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philip_smith4_uk_nationalgrid_com/Documents/Grid Code/GC0105/System Incident Reports/"/>
    </mc:Choice>
  </mc:AlternateContent>
  <xr:revisionPtr revIDLastSave="5" documentId="8_{FBA0ACB9-DDCC-4C25-9A4A-AC794EFBD448}" xr6:coauthVersionLast="36" xr6:coauthVersionMax="43" xr10:uidLastSave="{AAA5207B-E25B-43EE-9D59-77B7FA143A19}"/>
  <bookViews>
    <workbookView xWindow="0" yWindow="0" windowWidth="19200" windowHeight="11385" tabRatio="820" activeTab="1" xr2:uid="{00000000-000D-0000-FFFF-FFFF00000000}"/>
  </bookViews>
  <sheets>
    <sheet name="Notes" sheetId="4" r:id="rId1"/>
    <sheet name="Report" sheetId="1" r:id="rId2"/>
    <sheet name="Event 20200702-1" sheetId="14" r:id="rId3"/>
    <sheet name="Event 20200703-1" sheetId="16" r:id="rId4"/>
    <sheet name="Event 20200703-2" sheetId="17" r:id="rId5"/>
    <sheet name="Event 20200706-1" sheetId="21" r:id="rId6"/>
    <sheet name="Event 20200708-1" sheetId="20" r:id="rId7"/>
    <sheet name="Event 20200708-2" sheetId="19" r:id="rId8"/>
    <sheet name="Event 20200713-1" sheetId="18" r:id="rId9"/>
  </sheets>
  <definedNames>
    <definedName name="New_Text_Document" localSheetId="2">'Event 20200702-1'!$A$3:$C$123</definedName>
    <definedName name="New_Text_Document" localSheetId="3">'Event 20200703-1'!$A$3:$C$123</definedName>
    <definedName name="New_Text_Document" localSheetId="4">'Event 20200703-2'!$A$3:$C$123</definedName>
    <definedName name="New_Text_Document" localSheetId="5">'Event 20200706-1'!$A$3:$C$123</definedName>
    <definedName name="New_Text_Document" localSheetId="6">'Event 20200708-1'!$A$3:$C$123</definedName>
    <definedName name="New_Text_Document" localSheetId="7">'Event 20200708-2'!$A$3:$C$123</definedName>
    <definedName name="New_Text_Document" localSheetId="8">'Event 20200713-1'!$A$3:$C$123</definedName>
    <definedName name="New_Text_Document_1" localSheetId="2">'Event 20200702-1'!$A$3:$C$123</definedName>
    <definedName name="New_Text_Document_1" localSheetId="3">'Event 20200703-1'!$A$3:$C$123</definedName>
    <definedName name="New_Text_Document_1" localSheetId="4">'Event 20200703-2'!$A$3:$C$123</definedName>
    <definedName name="New_Text_Document_1" localSheetId="5">'Event 20200706-1'!$A$3:$C$123</definedName>
    <definedName name="New_Text_Document_1" localSheetId="6">'Event 20200708-1'!$A$3:$C$123</definedName>
    <definedName name="New_Text_Document_1" localSheetId="7">'Event 20200708-2'!$A$3:$C$123</definedName>
    <definedName name="New_Text_Document_1" localSheetId="8">'Event 20200713-1'!$A$3:$C$123</definedName>
    <definedName name="New_Text_Document_10" localSheetId="4">'Event 20200703-2'!$A$3:$C$362</definedName>
    <definedName name="New_Text_Document_10" localSheetId="5">'Event 20200706-1'!$A$3:$C$362</definedName>
    <definedName name="New_Text_Document_10" localSheetId="6">'Event 20200708-1'!$A$3:$C$362</definedName>
    <definedName name="New_Text_Document_10" localSheetId="7">'Event 20200708-2'!$A$3:$C$362</definedName>
    <definedName name="New_Text_Document_10" localSheetId="8">'Event 20200713-1'!$A$3:$C$362</definedName>
    <definedName name="New_Text_Document_11" localSheetId="5">'Event 20200706-1'!$A$3:$C$422</definedName>
    <definedName name="New_Text_Document_11" localSheetId="6">'Event 20200708-1'!$A$3:$C$962</definedName>
    <definedName name="New_Text_Document_11" localSheetId="7">'Event 20200708-2'!$A$3:$C$962</definedName>
    <definedName name="New_Text_Document_11" localSheetId="8">'Event 20200713-1'!$A$3:$C$602</definedName>
    <definedName name="New_Text_Document_12" localSheetId="5">'Event 20200706-1'!$A$3:$C$423</definedName>
    <definedName name="New_Text_Document_12" localSheetId="6">'Event 20200708-1'!$A$3:$C$1382</definedName>
    <definedName name="New_Text_Document_13" localSheetId="5">'Event 20200706-1'!$A$3:$C$423</definedName>
    <definedName name="New_Text_Document_13" localSheetId="6">'Event 20200708-1'!$A$3:$C$1382</definedName>
    <definedName name="New_Text_Document_14" localSheetId="5">'Event 20200706-1'!$A$3:$C$422</definedName>
    <definedName name="New_Text_Document_2" localSheetId="2">'Event 20200702-1'!$A$3:$C$123</definedName>
    <definedName name="New_Text_Document_2" localSheetId="3">'Event 20200703-1'!$A$3:$C$123</definedName>
    <definedName name="New_Text_Document_2" localSheetId="4">'Event 20200703-2'!$A$3:$C$123</definedName>
    <definedName name="New_Text_Document_2" localSheetId="5">'Event 20200706-1'!$A$3:$C$123</definedName>
    <definedName name="New_Text_Document_2" localSheetId="6">'Event 20200708-1'!$A$3:$C$123</definedName>
    <definedName name="New_Text_Document_2" localSheetId="7">'Event 20200708-2'!$A$3:$C$123</definedName>
    <definedName name="New_Text_Document_2" localSheetId="8">'Event 20200713-1'!$A$3:$C$123</definedName>
    <definedName name="New_Text_Document_4" localSheetId="2">'Event 20200702-1'!$A$3:$C$417</definedName>
    <definedName name="New_Text_Document_4" localSheetId="3">'Event 20200703-1'!$A$3:$C$417</definedName>
    <definedName name="New_Text_Document_4" localSheetId="4">'Event 20200703-2'!$A$3:$C$417</definedName>
    <definedName name="New_Text_Document_4" localSheetId="5">'Event 20200706-1'!$A$3:$C$417</definedName>
    <definedName name="New_Text_Document_4" localSheetId="6">'Event 20200708-1'!$A$3:$C$417</definedName>
    <definedName name="New_Text_Document_4" localSheetId="7">'Event 20200708-2'!$A$3:$C$417</definedName>
    <definedName name="New_Text_Document_4" localSheetId="8">'Event 20200713-1'!$A$3:$C$417</definedName>
    <definedName name="New_Text_Document_5" localSheetId="2">'Event 20200702-1'!$A$3:$C$422</definedName>
    <definedName name="New_Text_Document_5" localSheetId="3">'Event 20200703-1'!$A$3:$C$422</definedName>
    <definedName name="New_Text_Document_5" localSheetId="4">'Event 20200703-2'!$A$3:$C$422</definedName>
    <definedName name="New_Text_Document_5" localSheetId="5">'Event 20200706-1'!$A$3:$C$422</definedName>
    <definedName name="New_Text_Document_5" localSheetId="6">'Event 20200708-1'!$A$3:$C$422</definedName>
    <definedName name="New_Text_Document_5" localSheetId="7">'Event 20200708-2'!$A$3:$C$422</definedName>
    <definedName name="New_Text_Document_5" localSheetId="8">'Event 20200713-1'!$A$3:$C$422</definedName>
    <definedName name="New_Text_Document_6" localSheetId="2">'Event 20200702-1'!$A$3:$C$362</definedName>
    <definedName name="New_Text_Document_6" localSheetId="3">'Event 20200703-1'!$A$3:$C$362</definedName>
    <definedName name="New_Text_Document_6" localSheetId="4">'Event 20200703-2'!$A$3:$C$362</definedName>
    <definedName name="New_Text_Document_6" localSheetId="5">'Event 20200706-1'!$A$3:$C$362</definedName>
    <definedName name="New_Text_Document_6" localSheetId="6">'Event 20200708-1'!$A$3:$C$362</definedName>
    <definedName name="New_Text_Document_6" localSheetId="7">'Event 20200708-2'!$A$3:$C$362</definedName>
    <definedName name="New_Text_Document_6" localSheetId="8">'Event 20200713-1'!$A$3:$C$362</definedName>
    <definedName name="New_Text_Document_7" localSheetId="2">'Event 20200702-1'!$A$3:$C$62</definedName>
    <definedName name="New_Text_Document_7" localSheetId="3">'Event 20200703-1'!$A$3:$C$62</definedName>
    <definedName name="New_Text_Document_7" localSheetId="4">'Event 20200703-2'!$A$3:$C$62</definedName>
    <definedName name="New_Text_Document_7" localSheetId="5">'Event 20200706-1'!$A$3:$C$62</definedName>
    <definedName name="New_Text_Document_7" localSheetId="6">'Event 20200708-1'!$A$3:$C$62</definedName>
    <definedName name="New_Text_Document_7" localSheetId="7">'Event 20200708-2'!$A$3:$C$62</definedName>
    <definedName name="New_Text_Document_7" localSheetId="8">'Event 20200713-1'!$A$3:$C$62</definedName>
    <definedName name="New_Text_Document_8" localSheetId="2">'Event 20200702-1'!$A$3:$C$362</definedName>
    <definedName name="New_Text_Document_8" localSheetId="3">'Event 20200703-1'!$A$3:$C$362</definedName>
    <definedName name="New_Text_Document_8" localSheetId="4">'Event 20200703-2'!$A$3:$C$362</definedName>
    <definedName name="New_Text_Document_8" localSheetId="5">'Event 20200706-1'!$A$3:$C$362</definedName>
    <definedName name="New_Text_Document_8" localSheetId="6">'Event 20200708-1'!$A$3:$C$362</definedName>
    <definedName name="New_Text_Document_8" localSheetId="7">'Event 20200708-2'!$A$3:$C$362</definedName>
    <definedName name="New_Text_Document_8" localSheetId="8">'Event 20200713-1'!$A$3:$C$362</definedName>
    <definedName name="New_Text_Document_9" localSheetId="3">'Event 20200703-1'!$A$3:$C$182</definedName>
    <definedName name="New_Text_Document_9" localSheetId="4">'Event 20200703-2'!$A$3:$C$182</definedName>
    <definedName name="New_Text_Document_9" localSheetId="5">'Event 20200706-1'!$A$3:$C$182</definedName>
    <definedName name="New_Text_Document_9" localSheetId="6">'Event 20200708-1'!$A$3:$C$182</definedName>
    <definedName name="New_Text_Document_9" localSheetId="7">'Event 20200708-2'!$A$3:$C$182</definedName>
    <definedName name="New_Text_Document_9" localSheetId="8">'Event 20200713-1'!$A$3:$C$182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1" l="1"/>
  <c r="P5" i="1" l="1"/>
  <c r="P8" i="1"/>
  <c r="P9" i="1"/>
  <c r="P10" i="1"/>
  <c r="D3" i="1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2DC8F27-BA2E-41DC-83CB-215D6829E4CE}" name="New Text Document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" xr16:uid="{E90EE158-1A07-48BF-A78B-78FE793E63F0}" name="New Text Document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" xr16:uid="{2C348B80-2EA0-4009-84DF-3AFC98B3D96E}" name="New Text Document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" xr16:uid="{2A403EF4-1C3F-4334-894E-D249BA0D7F81}" name="New Text Document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" xr16:uid="{CAA73973-64AB-414B-9A32-129B19E0AD3F}" name="New Text Document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" xr16:uid="{0A06F757-FA25-448C-89F4-E138315CDF8A}" name="New Text Document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7" xr16:uid="{8E58518A-CD0C-4C2A-81E0-DBB5A2327B2B}" name="New Text Document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8" xr16:uid="{610098B8-E248-4A56-BB4A-7B560B197586}" name="New Text Document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9" xr16:uid="{A2CA5D85-7720-4CD7-A10F-EE485C14C6A1}" name="New Text Document1111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0" xr16:uid="{F2D8E462-7AEF-4F79-98F2-03532621154A}" name="New Text Document111111112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1" xr16:uid="{33F67F18-1A6C-45D3-BCDC-D24FF6BE9538}" name="New Text Document111111112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2" xr16:uid="{5A61B110-D098-425A-B104-0A2C8E96BFCB}" name="New Text Document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" xr16:uid="{46C3ECD4-07F4-4B23-A1BB-510D11004E14}" name="New Text Document1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" xr16:uid="{ACC6EFF8-40B7-4DA8-B3B3-7914CF059884}" name="New Text Document111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" xr16:uid="{C8D9933D-AC3B-4BB8-8855-DAC8C5D6679C}" name="New Text Document12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6" xr16:uid="{0A52DC1A-3BD3-43EC-BAAE-3E8ABB1404B7}" name="New Text Document12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7" xr16:uid="{6EBA519E-08B1-45BD-BE0E-A88A3E400778}" name="New Text Document12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8" xr16:uid="{40EA22AF-1614-4A41-9F6E-55C37FC2554B}" name="New Text Document12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9" xr16:uid="{EB28DE02-1061-44C8-9FF8-51B33E9253D5}" name="New Text Document12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20" xr16:uid="{1776737E-0B00-4BA9-8044-3E2E255F995F}" name="New Text Document121111112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21" xr16:uid="{D08E1A76-DB5C-4FAC-998C-BF5A4BC18DAC}" name="New Text Document121111112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22" xr16:uid="{94F3C7BC-48C3-4643-B6AD-4DA41EF51AE8}" name="New Text Document14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" xr16:uid="{B424EEC2-F6AA-472E-8B62-42C08B4EF9CF}" name="New Text Document14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" xr16:uid="{11B4903C-A89C-460B-B20A-CC77DD24D406}" name="New Text Document14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" xr16:uid="{0C4497D5-006F-4612-9660-1A7CE5BDC08C}" name="New Text Document14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6" xr16:uid="{A30CED85-E6CE-429B-92E2-C80D437634EE}" name="New Text Document14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7" xr16:uid="{2A92BB89-5C43-4CE9-8A39-2E70B958CBF5}" name="New Text Document141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8" xr16:uid="{56337CAD-26A6-47AE-BDF2-56585F8D9D70}" name="New Text Document14111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9" xr16:uid="{041BF27D-B314-4080-A9D6-24DA4D362226}" name="New Text Document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0" xr16:uid="{0E9C8B76-C542-4C19-B334-C80FC3F7276F}" name="New Text Document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1" xr16:uid="{FAA748FE-1D67-4834-99A7-9FE12D1DBA3D}" name="New Text Document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2" xr16:uid="{C09A9F1F-3A4B-4B64-B0A4-2421E6EC7729}" name="New Text Document2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3" xr16:uid="{2D4F80AA-70C6-4777-8D9D-E1C2E29A744D}" name="New Text Document2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4" xr16:uid="{6F2C5F9D-5D38-4A62-A028-5381A2FB658E}" name="New Text Document2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5" xr16:uid="{FC268E49-B834-4DBE-8C3E-8D68ED969743}" name="New Text Document2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6" xr16:uid="{A83E36B8-3C16-42C4-A15A-AF5D80E72C30}" name="New Text Document2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7" xr16:uid="{E3762242-DE05-4AED-A184-77C5B1B929F8}" name="New Text Document2111111112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8" xr16:uid="{3A73D5E1-DB2A-4964-B8C5-52F846803C25}" name="New Text Document2111111112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9" xr16:uid="{CF728C08-3DED-4576-8FCD-5C016CC4D452}" name="New Text Document2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0" xr16:uid="{531C5167-C8B9-490F-9F5E-81F6E2CC51B3}" name="New Text Document2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1" xr16:uid="{EDB90FDE-9539-4914-9049-E8227FF581C3}" name="New Text Document21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2" xr16:uid="{C365CF23-03DE-4E09-B094-FF2961080C2A}" name="New Text Document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3" xr16:uid="{6C12C16C-628F-4176-88C0-4C6E86DF0E73}" name="New Text Document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4" xr16:uid="{B89795CA-A832-4728-B07E-497FDE846121}" name="New Text Document3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5" xr16:uid="{7ABC1DAB-753D-497A-AA10-10A01D87BC1E}" name="New Text Document3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6" xr16:uid="{9EDC1F90-D576-4E0F-B8B3-22D74ADBCC86}" name="New Text Document3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7" xr16:uid="{A33F62AB-919A-4DD3-9766-13BC3FF97921}" name="New Text Document3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8" xr16:uid="{E0EB6E49-F82D-4052-BFDB-DBE323988422}" name="New Text Document31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9" xr16:uid="{F84230E1-E58A-42F2-B80A-6EB1FC3BD053}" name="New Text Document3111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0" xr16:uid="{BF7C2B25-7542-43D4-A716-FF5940CB4D9C}" name="New Text Document3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1" xr16:uid="{9B11994F-D942-4C7B-A78F-D3DD0FA19AD5}" name="New Text Document3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2" xr16:uid="{8ECFC251-885F-4899-ADF7-482389B91771}" name="New Text Document3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3" xr16:uid="{3928C280-FE5F-4133-8502-825EE7A1307E}" name="New Text Document33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4" xr16:uid="{A803838B-CEE9-45AD-B833-99ACD7FA1585}" name="New Text Document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5" xr16:uid="{D7E1D20D-C476-41B3-AF2A-9F1BE9451C92}" name="New Text Document4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6" xr16:uid="{A1505E19-48D4-41A6-B036-F75670AA3779}" name="New Text Document4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7" xr16:uid="{5B2A20DB-9318-4420-B5B3-1D434380305B}" name="New Text Document4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8" xr16:uid="{0334651D-D37D-4A82-9BF5-A5AB6E238F2C}" name="New Text Document4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9" xr16:uid="{D686DE33-163F-48AD-94B8-22094A0389A5}" name="New Text Document4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0" xr16:uid="{FA0B6A7B-B73D-4854-892B-6AD22986B939}" name="New Text Document411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1" xr16:uid="{32A573B4-EF24-412E-A800-85A8952010AE}" name="New Text Document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2" xr16:uid="{D7FF2971-EC26-4CBA-A7CA-7A067FC90D88}" name="New Text Document5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3" xr16:uid="{BEE950D4-703C-4E70-975C-092682F60EBD}" name="New Text Document5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4" xr16:uid="{4F3A84FB-904E-4F1C-9792-B59503344205}" name="New Text Document5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5" xr16:uid="{BD74A219-5226-4219-A147-397F84DBE1B6}" name="New Text Document5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6" xr16:uid="{FF3DE6EC-CCD9-44DB-B478-4990CE1558AC}" name="New Text Document5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7" xr16:uid="{5A123EEB-85EB-46FC-B470-FA3AEE128935}" name="New Text Document51111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8" xr16:uid="{FDCA0B69-2E1D-4473-948F-803226B5B1F0}" name="New Text Document5111111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9" xr16:uid="{88C73096-38A4-46B9-A6D9-4F4708E30C45}" name="New Text Document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0" xr16:uid="{851ADE13-A65B-4956-AB8E-23B65853C8C8}" name="New Text Document6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1" xr16:uid="{8B839129-85C9-473C-B89F-8CDA7F6E3A43}" name="New Text Document6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2" xr16:uid="{F30E97EA-299B-4B7E-91CE-47490BBC97C8}" name="New Text Document7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3" xr16:uid="{C1072C00-C166-4A82-843F-185BA7A59E40}" name="New Text Document7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4" xr16:uid="{71C17F42-E20B-47FC-9C97-C681375CC8EC}" name="New Text Document8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5" xr16:uid="{F0EFAB95-6999-4471-9861-883D7FA3D3DE}" name="New Text Document8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6" xr16:uid="{5A03BD65-E934-4F6A-A631-3A4FCE3928B2}" name="New Text Document9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<sst xmlns="http://schemas.openxmlformats.org/spreadsheetml/2006/main" count="141" uniqueCount="79">
  <si>
    <t>(i) the time(s) in hh.mm.ss of the Significant Event and any potentially related occurrences;</t>
  </si>
  <si>
    <t>(ii) any known or reported loss of Embedded Power Station(s) with locations and ratings where available;</t>
  </si>
  <si>
    <t>(iii) the Frequency record (in table and graphical format) at &lt;=1 second intervals for 1 minute before and 1 minute after the Significant Event;</t>
  </si>
  <si>
    <t>(iv) the Frequency (to 2 decimal places) immediately before the Significant Event;</t>
  </si>
  <si>
    <t>(v) the Frequency (to 2 decimal places) immediately after the Significant Event;</t>
  </si>
  <si>
    <t>(vi) the maximum rate of change of Frequency recorded during the Significant Event over a specified time period of 500ms;</t>
  </si>
  <si>
    <t>(vii) where known, the MW of all individual losses or trips related to the Significant Event;</t>
  </si>
  <si>
    <t>(viii) where known, the identity of the Users and Network Operator of all demand losses or trips related to the Significant Event;</t>
  </si>
  <si>
    <t>(ix) the location of any reported Transmission fault on the network diagram and geographically;</t>
  </si>
  <si>
    <t>(x) the extent of any voltage dip associated with the Significant Event;</t>
  </si>
  <si>
    <t>(xi) an estimate of system inertia in MWs at the time of the Significant Event along with how it has been calculated; and</t>
  </si>
  <si>
    <t>(xii) any other data available that is of value to gain a clearer understanding of the Significant Event and its potential implications; and</t>
  </si>
  <si>
    <t>Event Ref</t>
  </si>
  <si>
    <t>Event Name</t>
  </si>
  <si>
    <t>Notes</t>
  </si>
  <si>
    <t>Time</t>
  </si>
  <si>
    <t>Hz</t>
  </si>
  <si>
    <t>Post-Event Frequency</t>
  </si>
  <si>
    <t>Hz/s</t>
  </si>
  <si>
    <t>Text</t>
  </si>
  <si>
    <t>Location of transmission fault</t>
  </si>
  <si>
    <t>Additional data</t>
  </si>
  <si>
    <t>Date</t>
  </si>
  <si>
    <t>Loss of Embedded Power Station</t>
  </si>
  <si>
    <t>Frequency Record</t>
  </si>
  <si>
    <t>Pre-Event Frequency</t>
  </si>
  <si>
    <t>RoCoF over 500ms</t>
  </si>
  <si>
    <t>Individual Loss</t>
  </si>
  <si>
    <t>Demand loss of Users/DNOs related to event</t>
  </si>
  <si>
    <t>Voltage Dip</t>
  </si>
  <si>
    <t>System Inertia</t>
  </si>
  <si>
    <t>Event Date-Number</t>
  </si>
  <si>
    <t>MW</t>
  </si>
  <si>
    <t>Text+MW</t>
  </si>
  <si>
    <t>%</t>
  </si>
  <si>
    <t>N/A</t>
  </si>
  <si>
    <t>Freq</t>
  </si>
  <si>
    <t>In UTC</t>
  </si>
  <si>
    <t>Subject</t>
  </si>
  <si>
    <t>System inertia: method of calculation</t>
  </si>
  <si>
    <t>RoCoF: method of calculation</t>
  </si>
  <si>
    <t>'Immediately before the Significant Event'</t>
  </si>
  <si>
    <t>'Immediately after the Significant Event'</t>
  </si>
  <si>
    <t>DD/MM/YYYY</t>
  </si>
  <si>
    <t>hh:mm:ss</t>
  </si>
  <si>
    <t>Date (Local)</t>
  </si>
  <si>
    <t>Time (Local)</t>
  </si>
  <si>
    <t>GWs</t>
  </si>
  <si>
    <t>The starting frequency indicated in the Frequency Event Report, for frequency excursions. Where there is no Frequency Event Report, NGESO will use its best judgement.</t>
  </si>
  <si>
    <t>The maximum frequency deviation indicated in the Frequency Event Report, for frequency excursions. Where there is no Frequency Event Report, NGESO will use its best judgement.</t>
  </si>
  <si>
    <r>
      <rPr>
        <b/>
        <sz val="14"/>
        <rFont val="Arial"/>
        <family val="2"/>
      </rPr>
      <t xml:space="preserve">RoCoF=(f_500ms-f_0ms)/500ms
</t>
    </r>
    <r>
      <rPr>
        <i/>
        <sz val="14"/>
        <rFont val="Arial"/>
        <family val="2"/>
      </rPr>
      <t>RoCoF is calculated using 500ms sliding window.
RoCoF is the rate of change of frequency;
f is the frequency;</t>
    </r>
    <r>
      <rPr>
        <i/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ROCOF calculations</t>
    </r>
  </si>
  <si>
    <r>
      <rPr>
        <b/>
        <sz val="14"/>
        <rFont val="Arial"/>
        <family val="2"/>
      </rPr>
      <t xml:space="preserve">H=(f*∆P)/(2*RoCoF) </t>
    </r>
    <r>
      <rPr>
        <sz val="14"/>
        <rFont val="Arial"/>
        <family val="2"/>
      </rPr>
      <t xml:space="preserve">
</t>
    </r>
    <r>
      <rPr>
        <i/>
        <sz val="14"/>
        <rFont val="Arial"/>
        <family val="2"/>
      </rPr>
      <t>H is system inertia;
f is the starting frequency;
∆P is the system imbalance;
RoCoF is the rate of change of frequency;</t>
    </r>
    <r>
      <rPr>
        <i/>
        <sz val="1"/>
        <rFont val="Arial"/>
        <family val="2"/>
      </rPr>
      <t xml:space="preserve">
</t>
    </r>
    <r>
      <rPr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system inertia calculations</t>
    </r>
  </si>
  <si>
    <t>Transient Voltage Dip with loss % and duration measured at the local substation</t>
  </si>
  <si>
    <t>Event 20200703-1</t>
  </si>
  <si>
    <t>Refer to tab 'Event 20200703-1'</t>
  </si>
  <si>
    <t>Event 20200703-2</t>
  </si>
  <si>
    <t>Refer to tab 'Event 20200703-2'</t>
  </si>
  <si>
    <t>Event 20200706-1</t>
  </si>
  <si>
    <t>Refer to tab 'Event 20200706-1'</t>
  </si>
  <si>
    <t>Event 20200708-1</t>
  </si>
  <si>
    <t>Refer to tab 'Event 20200708-1'</t>
  </si>
  <si>
    <t>Event 20200708-2</t>
  </si>
  <si>
    <t>Refer to tab 'Event 20200708-2'</t>
  </si>
  <si>
    <t>Event 20200713-1</t>
  </si>
  <si>
    <t>Refer to tab 'Event 20200713-1'</t>
  </si>
  <si>
    <t>Event 20200702-1</t>
  </si>
  <si>
    <t>Refer to tab 'Event 20200702-1'</t>
  </si>
  <si>
    <t>Trip of WBURB-2</t>
  </si>
  <si>
    <t>Trip of IFA Bipole 1</t>
  </si>
  <si>
    <t>Trip of IFA Bipole 2</t>
  </si>
  <si>
    <t>Trip of HOWAO-2 &amp; HOWAO-3</t>
  </si>
  <si>
    <t>Trip of STAY-1</t>
  </si>
  <si>
    <t>Trip of GRAI-8</t>
  </si>
  <si>
    <t>Loss of SPLN-1</t>
  </si>
  <si>
    <t>Trip of GT</t>
  </si>
  <si>
    <t>System Imbalance</t>
  </si>
  <si>
    <t>Output reduced gradually</t>
  </si>
  <si>
    <t>HOWAO2 200, HOWAO3 344</t>
  </si>
  <si>
    <t>Under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</si>
</sst>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Century Gothic"/>
      <family val="2"/>
    </font>
    <font>
      <b/>
      <sz val="11"/>
      <color rgb="FFF26522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"/>
      <name val="Arial"/>
      <family val="2"/>
    </font>
    <font>
      <sz val="1"/>
      <name val="Arial"/>
      <family val="2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6522"/>
        <bgColor indexed="64"/>
      </patternFill>
    </fill>
    <fill>
      <patternFill patternType="solid">
        <fgColor theme="0"/>
        <bgColor theme="5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6522"/>
      </left>
      <right style="thin">
        <color rgb="FFF26522"/>
      </right>
      <top style="thin">
        <color rgb="FFF26522"/>
      </top>
      <bottom style="thin">
        <color rgb="FFF265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26522"/>
      </bottom>
      <diagonal/>
    </border>
    <border>
      <left/>
      <right/>
      <top style="thin">
        <color rgb="FFF2652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14" fontId="0" fillId="0" borderId="0" xfId="0" applyNumberFormat="1"/>
    <xf numFmtId="21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1" xfId="1" applyFont="1" applyFill="1" applyBorder="1" applyAlignment="1" applyProtection="1">
      <alignment horizontal="left" vertical="center" wrapText="1"/>
      <protection locked="0"/>
    </xf>
    <xf numFmtId="0" fontId="7" fillId="4" borderId="1" xfId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Border="1" applyAlignment="1">
      <alignment wrapText="1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right" vertical="center" wrapText="1" indent="1"/>
      <protection locked="0"/>
    </xf>
    <xf numFmtId="0" fontId="0" fillId="0" borderId="3" xfId="0" applyBorder="1" applyAlignment="1">
      <alignment wrapText="1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2" xfId="1" applyFont="1" applyFill="1" applyBorder="1" applyAlignment="1" applyProtection="1">
      <alignment horizontal="right" vertical="center" wrapText="1" indent="1"/>
      <protection locked="0"/>
    </xf>
    <xf numFmtId="0" fontId="8" fillId="3" borderId="2" xfId="1" applyFont="1" applyFill="1" applyBorder="1" applyAlignment="1" applyProtection="1">
      <alignment horizontal="right" vertical="center" wrapText="1" indent="1"/>
      <protection locked="0"/>
    </xf>
    <xf numFmtId="0" fontId="2" fillId="0" borderId="2" xfId="0" applyFont="1" applyBorder="1" applyAlignment="1">
      <alignment wrapText="1"/>
    </xf>
    <xf numFmtId="0" fontId="6" fillId="4" borderId="0" xfId="0" applyFont="1" applyFill="1" applyBorder="1" applyAlignment="1">
      <alignment horizontal="left" vertical="center" indent="1"/>
    </xf>
    <xf numFmtId="14" fontId="9" fillId="2" borderId="0" xfId="0" applyNumberFormat="1" applyFont="1" applyFill="1" applyAlignment="1">
      <alignment horizontal="right"/>
    </xf>
    <xf numFmtId="21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14" fontId="9" fillId="0" borderId="0" xfId="0" applyNumberFormat="1" applyFont="1" applyAlignment="1">
      <alignment horizontal="right"/>
    </xf>
    <xf numFmtId="2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right"/>
    </xf>
    <xf numFmtId="0" fontId="9" fillId="0" borderId="0" xfId="0" applyFont="1" applyAlignment="1">
      <alignment horizontal="right" wrapText="1"/>
    </xf>
    <xf numFmtId="2" fontId="9" fillId="2" borderId="0" xfId="0" applyNumberFormat="1" applyFont="1" applyFill="1" applyAlignment="1">
      <alignment horizontal="right"/>
    </xf>
    <xf numFmtId="0" fontId="12" fillId="0" borderId="4" xfId="0" applyFont="1" applyBorder="1" applyAlignment="1">
      <alignment horizontal="left" vertical="center" wrapText="1" indent="1"/>
    </xf>
    <xf numFmtId="0" fontId="11" fillId="0" borderId="4" xfId="0" quotePrefix="1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1" fillId="0" borderId="6" xfId="0" quotePrefix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2" borderId="0" xfId="0" applyFont="1" applyFill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2" borderId="0" xfId="0" applyFont="1" applyFill="1" applyAlignment="1">
      <alignment horizontal="right" vertical="center" wrapText="1" readingOrder="1"/>
    </xf>
    <xf numFmtId="0" fontId="10" fillId="0" borderId="0" xfId="0" applyFont="1" applyAlignment="1">
      <alignment horizontal="right" vertical="center" wrapText="1" readingOrder="1"/>
    </xf>
    <xf numFmtId="0" fontId="11" fillId="0" borderId="0" xfId="0" quotePrefix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1" fontId="9" fillId="2" borderId="0" xfId="0" applyNumberFormat="1" applyFont="1" applyFill="1" applyAlignment="1">
      <alignment horizontal="right"/>
    </xf>
    <xf numFmtId="0" fontId="10" fillId="5" borderId="0" xfId="0" applyFont="1" applyFill="1" applyAlignment="1">
      <alignment horizontal="left" vertical="center" wrapText="1" readingOrder="1"/>
    </xf>
    <xf numFmtId="0" fontId="10" fillId="5" borderId="0" xfId="0" applyFont="1" applyFill="1" applyAlignment="1">
      <alignment horizontal="right" vertical="center" wrapText="1" readingOrder="1"/>
    </xf>
    <xf numFmtId="14" fontId="9" fillId="5" borderId="0" xfId="0" applyNumberFormat="1" applyFont="1" applyFill="1" applyAlignment="1">
      <alignment horizontal="right"/>
    </xf>
    <xf numFmtId="21" fontId="9" fillId="5" borderId="0" xfId="0" applyNumberFormat="1" applyFont="1" applyFill="1" applyAlignment="1">
      <alignment horizontal="right"/>
    </xf>
    <xf numFmtId="0" fontId="9" fillId="5" borderId="0" xfId="0" applyFont="1" applyFill="1" applyAlignment="1">
      <alignment horizontal="right"/>
    </xf>
    <xf numFmtId="2" fontId="9" fillId="5" borderId="0" xfId="0" applyNumberFormat="1" applyFont="1" applyFill="1" applyAlignment="1">
      <alignment horizontal="right"/>
    </xf>
    <xf numFmtId="0" fontId="9" fillId="5" borderId="0" xfId="0" applyFont="1" applyFill="1" applyAlignment="1">
      <alignment horizontal="right" wrapText="1"/>
    </xf>
    <xf numFmtId="1" fontId="9" fillId="5" borderId="0" xfId="0" applyNumberFormat="1" applyFont="1" applyFill="1" applyAlignment="1">
      <alignment horizontal="right"/>
    </xf>
    <xf numFmtId="0" fontId="0" fillId="3" borderId="0" xfId="0" applyFill="1" applyAlignment="1">
      <alignment vertical="center" wrapText="1"/>
    </xf>
    <xf numFmtId="0" fontId="9" fillId="3" borderId="0" xfId="0" quotePrefix="1" applyFont="1" applyFill="1" applyAlignment="1">
      <alignment horizontal="right"/>
    </xf>
    <xf numFmtId="0" fontId="16" fillId="5" borderId="0" xfId="0" applyFont="1" applyFill="1" applyAlignment="1">
      <alignment horizontal="right"/>
    </xf>
  </cellXfs>
  <cellStyles count="2">
    <cellStyle name="Normal" xfId="0" builtinId="0"/>
    <cellStyle name="Normal 2" xfId="1" xr:uid="{E4B52DE9-DA52-4405-80EC-378A20DE512B}"/>
  </cellStyles>
  <dxfs count="0"/>
  <tableStyles count="0" defaultTableStyle="TableStyleMedium2" defaultPivotStyle="PivotStyleLight16"/>
  <colors>
    <mruColors>
      <color rgb="FFF26522"/>
      <color rgb="FFFFE600"/>
      <color rgb="FFFFBF22"/>
      <color rgb="FFF27D3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20200702-1'!$B$3:$B$362</c:f>
              <c:numCache>
                <c:formatCode>h:mm:ss</c:formatCode>
                <c:ptCount val="360"/>
                <c:pt idx="0">
                  <c:v>0.61944444444444446</c:v>
                </c:pt>
                <c:pt idx="1">
                  <c:v>0.6194560185185185</c:v>
                </c:pt>
                <c:pt idx="2">
                  <c:v>0.61946759259259265</c:v>
                </c:pt>
                <c:pt idx="3">
                  <c:v>0.61947916666666669</c:v>
                </c:pt>
                <c:pt idx="4">
                  <c:v>0.61949074074074073</c:v>
                </c:pt>
                <c:pt idx="5">
                  <c:v>0.61950231481481477</c:v>
                </c:pt>
                <c:pt idx="6">
                  <c:v>0.61951388888888892</c:v>
                </c:pt>
                <c:pt idx="7">
                  <c:v>0.61952546296296296</c:v>
                </c:pt>
                <c:pt idx="8">
                  <c:v>0.61953703703703711</c:v>
                </c:pt>
                <c:pt idx="9">
                  <c:v>0.61954861111111115</c:v>
                </c:pt>
                <c:pt idx="10">
                  <c:v>0.61956018518518519</c:v>
                </c:pt>
                <c:pt idx="11">
                  <c:v>0.61957175925925922</c:v>
                </c:pt>
                <c:pt idx="12">
                  <c:v>0.61958333333333326</c:v>
                </c:pt>
                <c:pt idx="13">
                  <c:v>0.61959490740740741</c:v>
                </c:pt>
                <c:pt idx="14">
                  <c:v>0.61960648148148145</c:v>
                </c:pt>
                <c:pt idx="15">
                  <c:v>0.6196180555555556</c:v>
                </c:pt>
                <c:pt idx="16">
                  <c:v>0.61962962962962964</c:v>
                </c:pt>
                <c:pt idx="17">
                  <c:v>0.61964120370370368</c:v>
                </c:pt>
                <c:pt idx="18">
                  <c:v>0.61965277777777772</c:v>
                </c:pt>
                <c:pt idx="19">
                  <c:v>0.61966435185185187</c:v>
                </c:pt>
                <c:pt idx="20">
                  <c:v>0.61967592592592591</c:v>
                </c:pt>
                <c:pt idx="21">
                  <c:v>0.61968750000000006</c:v>
                </c:pt>
                <c:pt idx="22">
                  <c:v>0.6196990740740741</c:v>
                </c:pt>
                <c:pt idx="23">
                  <c:v>0.61971064814814814</c:v>
                </c:pt>
                <c:pt idx="24">
                  <c:v>0.61972222222222217</c:v>
                </c:pt>
                <c:pt idx="25">
                  <c:v>0.61973379629629632</c:v>
                </c:pt>
                <c:pt idx="26">
                  <c:v>0.61974537037037036</c:v>
                </c:pt>
                <c:pt idx="27">
                  <c:v>0.61975694444444451</c:v>
                </c:pt>
                <c:pt idx="28">
                  <c:v>0.61976851851851855</c:v>
                </c:pt>
                <c:pt idx="29">
                  <c:v>0.61978009259259259</c:v>
                </c:pt>
                <c:pt idx="30">
                  <c:v>0.61979166666666663</c:v>
                </c:pt>
                <c:pt idx="31">
                  <c:v>0.61980324074074067</c:v>
                </c:pt>
                <c:pt idx="32">
                  <c:v>0.61981481481481482</c:v>
                </c:pt>
                <c:pt idx="33">
                  <c:v>0.61982638888888886</c:v>
                </c:pt>
                <c:pt idx="34">
                  <c:v>0.61983796296296301</c:v>
                </c:pt>
                <c:pt idx="35">
                  <c:v>0.61984953703703705</c:v>
                </c:pt>
                <c:pt idx="36">
                  <c:v>0.61986111111111108</c:v>
                </c:pt>
                <c:pt idx="37">
                  <c:v>0.61987268518518512</c:v>
                </c:pt>
                <c:pt idx="38">
                  <c:v>0.61988425925925927</c:v>
                </c:pt>
                <c:pt idx="39">
                  <c:v>0.61989583333333331</c:v>
                </c:pt>
                <c:pt idx="40">
                  <c:v>0.61990740740740746</c:v>
                </c:pt>
                <c:pt idx="41">
                  <c:v>0.6199189814814815</c:v>
                </c:pt>
                <c:pt idx="42">
                  <c:v>0.61993055555555554</c:v>
                </c:pt>
                <c:pt idx="43">
                  <c:v>0.61994212962962958</c:v>
                </c:pt>
                <c:pt idx="44">
                  <c:v>0.61995370370370373</c:v>
                </c:pt>
                <c:pt idx="45">
                  <c:v>0.61996527777777777</c:v>
                </c:pt>
                <c:pt idx="46">
                  <c:v>0.61997685185185192</c:v>
                </c:pt>
                <c:pt idx="47">
                  <c:v>0.61998842592592596</c:v>
                </c:pt>
                <c:pt idx="48">
                  <c:v>0.62</c:v>
                </c:pt>
                <c:pt idx="49">
                  <c:v>0.62001157407407403</c:v>
                </c:pt>
                <c:pt idx="50">
                  <c:v>0.62002314814814818</c:v>
                </c:pt>
                <c:pt idx="51">
                  <c:v>0.62003472222222222</c:v>
                </c:pt>
                <c:pt idx="52">
                  <c:v>0.62004629629629626</c:v>
                </c:pt>
                <c:pt idx="53">
                  <c:v>0.62005787037037041</c:v>
                </c:pt>
                <c:pt idx="54">
                  <c:v>0.62006944444444445</c:v>
                </c:pt>
                <c:pt idx="55">
                  <c:v>0.62008101851851849</c:v>
                </c:pt>
                <c:pt idx="56">
                  <c:v>0.62009259259259253</c:v>
                </c:pt>
                <c:pt idx="57">
                  <c:v>0.62010416666666668</c:v>
                </c:pt>
                <c:pt idx="58">
                  <c:v>0.62011574074074072</c:v>
                </c:pt>
                <c:pt idx="59">
                  <c:v>0.62012731481481487</c:v>
                </c:pt>
                <c:pt idx="60">
                  <c:v>0.62013888888888891</c:v>
                </c:pt>
                <c:pt idx="61">
                  <c:v>0.62015046296296295</c:v>
                </c:pt>
                <c:pt idx="62">
                  <c:v>0.62016203703703698</c:v>
                </c:pt>
                <c:pt idx="63">
                  <c:v>0.62017361111111113</c:v>
                </c:pt>
                <c:pt idx="64">
                  <c:v>0.62018518518518517</c:v>
                </c:pt>
                <c:pt idx="65">
                  <c:v>0.62019675925925932</c:v>
                </c:pt>
                <c:pt idx="66">
                  <c:v>0.62020833333333336</c:v>
                </c:pt>
                <c:pt idx="67">
                  <c:v>0.6202199074074074</c:v>
                </c:pt>
                <c:pt idx="68">
                  <c:v>0.62023148148148144</c:v>
                </c:pt>
                <c:pt idx="69">
                  <c:v>0.62024305555555559</c:v>
                </c:pt>
                <c:pt idx="70">
                  <c:v>0.62025462962962963</c:v>
                </c:pt>
                <c:pt idx="71">
                  <c:v>0.62026620370370367</c:v>
                </c:pt>
                <c:pt idx="72">
                  <c:v>0.62027777777777782</c:v>
                </c:pt>
                <c:pt idx="73">
                  <c:v>0.62028935185185186</c:v>
                </c:pt>
                <c:pt idx="74">
                  <c:v>0.62030092592592589</c:v>
                </c:pt>
                <c:pt idx="75">
                  <c:v>0.62031249999999993</c:v>
                </c:pt>
                <c:pt idx="76">
                  <c:v>0.62032407407407408</c:v>
                </c:pt>
                <c:pt idx="77">
                  <c:v>0.62033564814814812</c:v>
                </c:pt>
                <c:pt idx="78">
                  <c:v>0.62034722222222227</c:v>
                </c:pt>
                <c:pt idx="79">
                  <c:v>0.62035879629629631</c:v>
                </c:pt>
                <c:pt idx="80">
                  <c:v>0.62037037037037035</c:v>
                </c:pt>
                <c:pt idx="81">
                  <c:v>0.62038194444444439</c:v>
                </c:pt>
                <c:pt idx="82">
                  <c:v>0.62039351851851854</c:v>
                </c:pt>
                <c:pt idx="83">
                  <c:v>0.62040509259259258</c:v>
                </c:pt>
                <c:pt idx="84">
                  <c:v>0.62041666666666673</c:v>
                </c:pt>
                <c:pt idx="85">
                  <c:v>0.62042824074074077</c:v>
                </c:pt>
                <c:pt idx="86">
                  <c:v>0.62043981481481481</c:v>
                </c:pt>
                <c:pt idx="87">
                  <c:v>0.62045138888888884</c:v>
                </c:pt>
                <c:pt idx="88">
                  <c:v>0.62046296296296299</c:v>
                </c:pt>
                <c:pt idx="89">
                  <c:v>0.62047453703703703</c:v>
                </c:pt>
                <c:pt idx="90">
                  <c:v>0.62048611111111118</c:v>
                </c:pt>
                <c:pt idx="91">
                  <c:v>0.62049768518518522</c:v>
                </c:pt>
                <c:pt idx="92">
                  <c:v>0.62050925925925926</c:v>
                </c:pt>
                <c:pt idx="93">
                  <c:v>0.6205208333333333</c:v>
                </c:pt>
                <c:pt idx="94">
                  <c:v>0.62053240740740734</c:v>
                </c:pt>
                <c:pt idx="95">
                  <c:v>0.62054398148148149</c:v>
                </c:pt>
                <c:pt idx="96">
                  <c:v>0.62055555555555553</c:v>
                </c:pt>
                <c:pt idx="97">
                  <c:v>0.62056712962962968</c:v>
                </c:pt>
                <c:pt idx="98">
                  <c:v>0.62057870370370372</c:v>
                </c:pt>
                <c:pt idx="99">
                  <c:v>0.62059027777777775</c:v>
                </c:pt>
                <c:pt idx="100">
                  <c:v>0.62060185185185179</c:v>
                </c:pt>
                <c:pt idx="101">
                  <c:v>0.62061342592592594</c:v>
                </c:pt>
                <c:pt idx="102">
                  <c:v>0.62062499999999998</c:v>
                </c:pt>
                <c:pt idx="103">
                  <c:v>0.62063657407407413</c:v>
                </c:pt>
                <c:pt idx="104">
                  <c:v>0.62064814814814817</c:v>
                </c:pt>
                <c:pt idx="105">
                  <c:v>0.62065972222222221</c:v>
                </c:pt>
                <c:pt idx="106">
                  <c:v>0.62067129629629625</c:v>
                </c:pt>
                <c:pt idx="107">
                  <c:v>0.6206828703703704</c:v>
                </c:pt>
                <c:pt idx="108">
                  <c:v>0.62069444444444444</c:v>
                </c:pt>
                <c:pt idx="109">
                  <c:v>0.62070601851851859</c:v>
                </c:pt>
                <c:pt idx="110">
                  <c:v>0.62071759259259263</c:v>
                </c:pt>
                <c:pt idx="111">
                  <c:v>0.62072916666666667</c:v>
                </c:pt>
                <c:pt idx="112">
                  <c:v>0.6207407407407407</c:v>
                </c:pt>
                <c:pt idx="113">
                  <c:v>0.62075231481481474</c:v>
                </c:pt>
                <c:pt idx="114">
                  <c:v>0.62076388888888889</c:v>
                </c:pt>
                <c:pt idx="115">
                  <c:v>0.62077546296296293</c:v>
                </c:pt>
                <c:pt idx="116">
                  <c:v>0.62078703703703708</c:v>
                </c:pt>
                <c:pt idx="117">
                  <c:v>0.62079861111111112</c:v>
                </c:pt>
                <c:pt idx="118">
                  <c:v>0.62081018518518516</c:v>
                </c:pt>
                <c:pt idx="119">
                  <c:v>0.6208217592592592</c:v>
                </c:pt>
                <c:pt idx="120">
                  <c:v>0.62083333333333335</c:v>
                </c:pt>
                <c:pt idx="121">
                  <c:v>0.62084490740740739</c:v>
                </c:pt>
                <c:pt idx="122">
                  <c:v>0.62085648148148154</c:v>
                </c:pt>
                <c:pt idx="123">
                  <c:v>0.62086805555555558</c:v>
                </c:pt>
                <c:pt idx="124">
                  <c:v>0.62087962962962961</c:v>
                </c:pt>
                <c:pt idx="125">
                  <c:v>0.62089120370370365</c:v>
                </c:pt>
                <c:pt idx="126">
                  <c:v>0.6209027777777778</c:v>
                </c:pt>
                <c:pt idx="127">
                  <c:v>0.62091435185185184</c:v>
                </c:pt>
                <c:pt idx="128">
                  <c:v>0.62092592592592599</c:v>
                </c:pt>
                <c:pt idx="129">
                  <c:v>0.62093750000000003</c:v>
                </c:pt>
                <c:pt idx="130">
                  <c:v>0.62094907407407407</c:v>
                </c:pt>
                <c:pt idx="131">
                  <c:v>0.62096064814814811</c:v>
                </c:pt>
                <c:pt idx="132">
                  <c:v>0.62097222222222226</c:v>
                </c:pt>
                <c:pt idx="133">
                  <c:v>0.6209837962962963</c:v>
                </c:pt>
                <c:pt idx="134">
                  <c:v>0.62099537037037034</c:v>
                </c:pt>
                <c:pt idx="135">
                  <c:v>0.62100694444444449</c:v>
                </c:pt>
                <c:pt idx="136">
                  <c:v>0.62101851851851853</c:v>
                </c:pt>
                <c:pt idx="137">
                  <c:v>0.62103009259259256</c:v>
                </c:pt>
                <c:pt idx="138">
                  <c:v>0.6210416666666666</c:v>
                </c:pt>
                <c:pt idx="139">
                  <c:v>0.62105324074074075</c:v>
                </c:pt>
                <c:pt idx="140">
                  <c:v>0.62106481481481479</c:v>
                </c:pt>
                <c:pt idx="141">
                  <c:v>0.62107638888888894</c:v>
                </c:pt>
                <c:pt idx="142">
                  <c:v>0.62108796296296298</c:v>
                </c:pt>
                <c:pt idx="143">
                  <c:v>0.62109953703703702</c:v>
                </c:pt>
                <c:pt idx="144">
                  <c:v>0.62111111111111106</c:v>
                </c:pt>
                <c:pt idx="145">
                  <c:v>0.62112268518518521</c:v>
                </c:pt>
                <c:pt idx="146">
                  <c:v>0.62113425925925925</c:v>
                </c:pt>
                <c:pt idx="147">
                  <c:v>0.6211458333333334</c:v>
                </c:pt>
                <c:pt idx="148">
                  <c:v>0.62115740740740744</c:v>
                </c:pt>
                <c:pt idx="149">
                  <c:v>0.62116898148148147</c:v>
                </c:pt>
                <c:pt idx="150">
                  <c:v>0.62118055555555551</c:v>
                </c:pt>
                <c:pt idx="151">
                  <c:v>0.62119212962962966</c:v>
                </c:pt>
                <c:pt idx="152">
                  <c:v>0.6212037037037037</c:v>
                </c:pt>
                <c:pt idx="153">
                  <c:v>0.62121527777777774</c:v>
                </c:pt>
                <c:pt idx="154">
                  <c:v>0.62122685185185189</c:v>
                </c:pt>
                <c:pt idx="155">
                  <c:v>0.62123842592592593</c:v>
                </c:pt>
                <c:pt idx="156">
                  <c:v>0.62124999999999997</c:v>
                </c:pt>
                <c:pt idx="157">
                  <c:v>0.62126157407407401</c:v>
                </c:pt>
                <c:pt idx="158">
                  <c:v>0.62127314814814816</c:v>
                </c:pt>
                <c:pt idx="159">
                  <c:v>0.6212847222222222</c:v>
                </c:pt>
                <c:pt idx="160">
                  <c:v>0.62129629629629635</c:v>
                </c:pt>
                <c:pt idx="161">
                  <c:v>0.62130787037037039</c:v>
                </c:pt>
                <c:pt idx="162">
                  <c:v>0.62131944444444442</c:v>
                </c:pt>
                <c:pt idx="163">
                  <c:v>0.62133101851851846</c:v>
                </c:pt>
                <c:pt idx="164">
                  <c:v>0.62134259259259261</c:v>
                </c:pt>
                <c:pt idx="165">
                  <c:v>0.62135416666666665</c:v>
                </c:pt>
                <c:pt idx="166">
                  <c:v>0.6213657407407408</c:v>
                </c:pt>
                <c:pt idx="167">
                  <c:v>0.62137731481481484</c:v>
                </c:pt>
                <c:pt idx="168">
                  <c:v>0.62138888888888888</c:v>
                </c:pt>
                <c:pt idx="169">
                  <c:v>0.62140046296296292</c:v>
                </c:pt>
                <c:pt idx="170">
                  <c:v>0.62141203703703707</c:v>
                </c:pt>
                <c:pt idx="171">
                  <c:v>0.62142361111111111</c:v>
                </c:pt>
                <c:pt idx="172">
                  <c:v>0.62143518518518526</c:v>
                </c:pt>
                <c:pt idx="173">
                  <c:v>0.6214467592592593</c:v>
                </c:pt>
                <c:pt idx="174">
                  <c:v>0.62145833333333333</c:v>
                </c:pt>
                <c:pt idx="175">
                  <c:v>0.62146990740740737</c:v>
                </c:pt>
                <c:pt idx="176">
                  <c:v>0.62148148148148141</c:v>
                </c:pt>
                <c:pt idx="177">
                  <c:v>0.62149305555555556</c:v>
                </c:pt>
                <c:pt idx="178">
                  <c:v>0.6215046296296296</c:v>
                </c:pt>
                <c:pt idx="179">
                  <c:v>0.62151620370370375</c:v>
                </c:pt>
                <c:pt idx="180">
                  <c:v>0.62152777777777779</c:v>
                </c:pt>
                <c:pt idx="181">
                  <c:v>0.62153935185185183</c:v>
                </c:pt>
                <c:pt idx="182">
                  <c:v>0.62155092592592587</c:v>
                </c:pt>
                <c:pt idx="183">
                  <c:v>0.62156250000000002</c:v>
                </c:pt>
                <c:pt idx="184">
                  <c:v>0.62157407407407406</c:v>
                </c:pt>
                <c:pt idx="185">
                  <c:v>0.62158564814814821</c:v>
                </c:pt>
                <c:pt idx="186">
                  <c:v>0.62159722222222225</c:v>
                </c:pt>
                <c:pt idx="187">
                  <c:v>0.62160879629629628</c:v>
                </c:pt>
                <c:pt idx="188">
                  <c:v>0.62162037037037032</c:v>
                </c:pt>
                <c:pt idx="189">
                  <c:v>0.62163194444444447</c:v>
                </c:pt>
                <c:pt idx="190">
                  <c:v>0.62164351851851851</c:v>
                </c:pt>
                <c:pt idx="191">
                  <c:v>0.62165509259259266</c:v>
                </c:pt>
                <c:pt idx="192">
                  <c:v>0.6216666666666667</c:v>
                </c:pt>
                <c:pt idx="193">
                  <c:v>0.62167824074074074</c:v>
                </c:pt>
                <c:pt idx="194">
                  <c:v>0.62168981481481478</c:v>
                </c:pt>
                <c:pt idx="195">
                  <c:v>0.62170138888888882</c:v>
                </c:pt>
                <c:pt idx="196">
                  <c:v>0.62171296296296297</c:v>
                </c:pt>
                <c:pt idx="197">
                  <c:v>0.62172453703703701</c:v>
                </c:pt>
                <c:pt idx="198">
                  <c:v>0.62173611111111116</c:v>
                </c:pt>
                <c:pt idx="199">
                  <c:v>0.62174768518518519</c:v>
                </c:pt>
                <c:pt idx="200">
                  <c:v>0.62175925925925923</c:v>
                </c:pt>
                <c:pt idx="201">
                  <c:v>0.62177083333333327</c:v>
                </c:pt>
                <c:pt idx="202">
                  <c:v>0.62178240740740742</c:v>
                </c:pt>
                <c:pt idx="203">
                  <c:v>0.62179398148148146</c:v>
                </c:pt>
                <c:pt idx="204">
                  <c:v>0.62180555555555561</c:v>
                </c:pt>
                <c:pt idx="205">
                  <c:v>0.62181712962962965</c:v>
                </c:pt>
                <c:pt idx="206">
                  <c:v>0.62182870370370369</c:v>
                </c:pt>
                <c:pt idx="207">
                  <c:v>0.62184027777777773</c:v>
                </c:pt>
                <c:pt idx="208">
                  <c:v>0.62185185185185188</c:v>
                </c:pt>
                <c:pt idx="209">
                  <c:v>0.62186342592592592</c:v>
                </c:pt>
                <c:pt idx="210">
                  <c:v>0.62187500000000007</c:v>
                </c:pt>
                <c:pt idx="211">
                  <c:v>0.62188657407407411</c:v>
                </c:pt>
                <c:pt idx="212">
                  <c:v>0.62189814814814814</c:v>
                </c:pt>
                <c:pt idx="213">
                  <c:v>0.62190972222222218</c:v>
                </c:pt>
                <c:pt idx="214">
                  <c:v>0.62192129629629633</c:v>
                </c:pt>
                <c:pt idx="215">
                  <c:v>0.62193287037037037</c:v>
                </c:pt>
                <c:pt idx="216">
                  <c:v>0.62194444444444441</c:v>
                </c:pt>
                <c:pt idx="217">
                  <c:v>0.62195601851851856</c:v>
                </c:pt>
                <c:pt idx="218">
                  <c:v>0.6219675925925926</c:v>
                </c:pt>
                <c:pt idx="219">
                  <c:v>0.62197916666666664</c:v>
                </c:pt>
                <c:pt idx="220">
                  <c:v>0.62199074074074068</c:v>
                </c:pt>
                <c:pt idx="221">
                  <c:v>0.62200231481481483</c:v>
                </c:pt>
                <c:pt idx="222">
                  <c:v>0.62201388888888887</c:v>
                </c:pt>
                <c:pt idx="223">
                  <c:v>0.62202546296296302</c:v>
                </c:pt>
                <c:pt idx="224">
                  <c:v>0.62203703703703705</c:v>
                </c:pt>
                <c:pt idx="225">
                  <c:v>0.62204861111111109</c:v>
                </c:pt>
                <c:pt idx="226">
                  <c:v>0.62206018518518513</c:v>
                </c:pt>
                <c:pt idx="227">
                  <c:v>0.62207175925925928</c:v>
                </c:pt>
                <c:pt idx="228">
                  <c:v>0.62208333333333332</c:v>
                </c:pt>
                <c:pt idx="229">
                  <c:v>0.62209490740740747</c:v>
                </c:pt>
                <c:pt idx="230">
                  <c:v>0.62210648148148151</c:v>
                </c:pt>
                <c:pt idx="231">
                  <c:v>0.62211805555555555</c:v>
                </c:pt>
                <c:pt idx="232">
                  <c:v>0.62212962962962959</c:v>
                </c:pt>
                <c:pt idx="233">
                  <c:v>0.62214120370370374</c:v>
                </c:pt>
                <c:pt idx="234">
                  <c:v>0.62215277777777778</c:v>
                </c:pt>
                <c:pt idx="235">
                  <c:v>0.62216435185185182</c:v>
                </c:pt>
                <c:pt idx="236">
                  <c:v>0.62217592592592597</c:v>
                </c:pt>
                <c:pt idx="237">
                  <c:v>0.6221875</c:v>
                </c:pt>
                <c:pt idx="238">
                  <c:v>0.62219907407407404</c:v>
                </c:pt>
                <c:pt idx="239">
                  <c:v>0.62221064814814808</c:v>
                </c:pt>
                <c:pt idx="240">
                  <c:v>0.62222222222222223</c:v>
                </c:pt>
                <c:pt idx="241">
                  <c:v>0.62223379629629627</c:v>
                </c:pt>
                <c:pt idx="242">
                  <c:v>0.62224537037037042</c:v>
                </c:pt>
                <c:pt idx="243">
                  <c:v>0.62225694444444446</c:v>
                </c:pt>
                <c:pt idx="244">
                  <c:v>0.6222685185185185</c:v>
                </c:pt>
                <c:pt idx="245">
                  <c:v>0.62228009259259254</c:v>
                </c:pt>
                <c:pt idx="246">
                  <c:v>0.62229166666666669</c:v>
                </c:pt>
                <c:pt idx="247">
                  <c:v>0.62230324074074073</c:v>
                </c:pt>
                <c:pt idx="248">
                  <c:v>0.62231481481481488</c:v>
                </c:pt>
                <c:pt idx="249">
                  <c:v>0.62232638888888892</c:v>
                </c:pt>
                <c:pt idx="250">
                  <c:v>0.62233796296296295</c:v>
                </c:pt>
                <c:pt idx="251">
                  <c:v>0.62234953703703699</c:v>
                </c:pt>
                <c:pt idx="252">
                  <c:v>0.62236111111111114</c:v>
                </c:pt>
                <c:pt idx="253">
                  <c:v>0.62237268518518518</c:v>
                </c:pt>
                <c:pt idx="254">
                  <c:v>0.62238425925925933</c:v>
                </c:pt>
                <c:pt idx="255">
                  <c:v>0.62239583333333337</c:v>
                </c:pt>
                <c:pt idx="256">
                  <c:v>0.62240740740740741</c:v>
                </c:pt>
                <c:pt idx="257">
                  <c:v>0.62241898148148145</c:v>
                </c:pt>
                <c:pt idx="258">
                  <c:v>0.62243055555555549</c:v>
                </c:pt>
                <c:pt idx="259">
                  <c:v>0.62244212962962964</c:v>
                </c:pt>
                <c:pt idx="260">
                  <c:v>0.62245370370370368</c:v>
                </c:pt>
                <c:pt idx="261">
                  <c:v>0.62246527777777783</c:v>
                </c:pt>
                <c:pt idx="262">
                  <c:v>0.62247685185185186</c:v>
                </c:pt>
                <c:pt idx="263">
                  <c:v>0.6224884259259259</c:v>
                </c:pt>
                <c:pt idx="264">
                  <c:v>0.62249999999999994</c:v>
                </c:pt>
                <c:pt idx="265">
                  <c:v>0.62251157407407409</c:v>
                </c:pt>
                <c:pt idx="266">
                  <c:v>0.62252314814814813</c:v>
                </c:pt>
                <c:pt idx="267">
                  <c:v>0.62253472222222228</c:v>
                </c:pt>
                <c:pt idx="268">
                  <c:v>0.62254629629629632</c:v>
                </c:pt>
                <c:pt idx="269">
                  <c:v>0.62255787037037036</c:v>
                </c:pt>
                <c:pt idx="270">
                  <c:v>0.6225694444444444</c:v>
                </c:pt>
                <c:pt idx="271">
                  <c:v>0.62258101851851855</c:v>
                </c:pt>
                <c:pt idx="272">
                  <c:v>0.62259259259259259</c:v>
                </c:pt>
                <c:pt idx="273">
                  <c:v>0.62260416666666674</c:v>
                </c:pt>
                <c:pt idx="274">
                  <c:v>0.62261574074074078</c:v>
                </c:pt>
                <c:pt idx="275">
                  <c:v>0.62262731481481481</c:v>
                </c:pt>
                <c:pt idx="276">
                  <c:v>0.62263888888888885</c:v>
                </c:pt>
                <c:pt idx="277">
                  <c:v>0.62265046296296289</c:v>
                </c:pt>
                <c:pt idx="278">
                  <c:v>0.62266203703703704</c:v>
                </c:pt>
                <c:pt idx="279">
                  <c:v>0.62267361111111108</c:v>
                </c:pt>
                <c:pt idx="280">
                  <c:v>0.62268518518518523</c:v>
                </c:pt>
                <c:pt idx="281">
                  <c:v>0.62269675925925927</c:v>
                </c:pt>
                <c:pt idx="282">
                  <c:v>0.62270833333333331</c:v>
                </c:pt>
                <c:pt idx="283">
                  <c:v>0.62271990740740735</c:v>
                </c:pt>
                <c:pt idx="284">
                  <c:v>0.6227314814814815</c:v>
                </c:pt>
                <c:pt idx="285">
                  <c:v>0.62274305555555554</c:v>
                </c:pt>
                <c:pt idx="286">
                  <c:v>0.62275462962962969</c:v>
                </c:pt>
                <c:pt idx="287">
                  <c:v>0.62276620370370372</c:v>
                </c:pt>
                <c:pt idx="288">
                  <c:v>0.62277777777777776</c:v>
                </c:pt>
                <c:pt idx="289">
                  <c:v>0.6227893518518518</c:v>
                </c:pt>
                <c:pt idx="290">
                  <c:v>0.62280092592592595</c:v>
                </c:pt>
                <c:pt idx="291">
                  <c:v>0.62281249999999999</c:v>
                </c:pt>
                <c:pt idx="292">
                  <c:v>0.62282407407407414</c:v>
                </c:pt>
                <c:pt idx="293">
                  <c:v>0.62283564814814818</c:v>
                </c:pt>
                <c:pt idx="294">
                  <c:v>0.62284722222222222</c:v>
                </c:pt>
                <c:pt idx="295">
                  <c:v>0.62285879629629626</c:v>
                </c:pt>
                <c:pt idx="296">
                  <c:v>0.6228703703703703</c:v>
                </c:pt>
                <c:pt idx="297">
                  <c:v>0.62288194444444445</c:v>
                </c:pt>
                <c:pt idx="298">
                  <c:v>0.62289351851851849</c:v>
                </c:pt>
                <c:pt idx="299">
                  <c:v>0.62290509259259264</c:v>
                </c:pt>
                <c:pt idx="300">
                  <c:v>0.62291666666666667</c:v>
                </c:pt>
                <c:pt idx="301">
                  <c:v>0.62292824074074071</c:v>
                </c:pt>
                <c:pt idx="302">
                  <c:v>0.62293981481481475</c:v>
                </c:pt>
                <c:pt idx="303">
                  <c:v>0.6229513888888889</c:v>
                </c:pt>
                <c:pt idx="304">
                  <c:v>0.62296296296296294</c:v>
                </c:pt>
                <c:pt idx="305">
                  <c:v>0.62297453703703709</c:v>
                </c:pt>
                <c:pt idx="306">
                  <c:v>0.62298611111111113</c:v>
                </c:pt>
                <c:pt idx="307">
                  <c:v>0.62299768518518517</c:v>
                </c:pt>
                <c:pt idx="308">
                  <c:v>0.62300925925925921</c:v>
                </c:pt>
                <c:pt idx="309">
                  <c:v>0.62302083333333336</c:v>
                </c:pt>
                <c:pt idx="310">
                  <c:v>0.6230324074074074</c:v>
                </c:pt>
                <c:pt idx="311">
                  <c:v>0.62304398148148155</c:v>
                </c:pt>
                <c:pt idx="312">
                  <c:v>0.62305555555555558</c:v>
                </c:pt>
                <c:pt idx="313">
                  <c:v>0.62306712962962962</c:v>
                </c:pt>
                <c:pt idx="314">
                  <c:v>0.62307870370370366</c:v>
                </c:pt>
                <c:pt idx="315">
                  <c:v>0.62309027777777781</c:v>
                </c:pt>
                <c:pt idx="316">
                  <c:v>0.62310185185185185</c:v>
                </c:pt>
                <c:pt idx="317">
                  <c:v>0.62311342592592589</c:v>
                </c:pt>
                <c:pt idx="318">
                  <c:v>0.62312500000000004</c:v>
                </c:pt>
                <c:pt idx="319">
                  <c:v>0.62313657407407408</c:v>
                </c:pt>
                <c:pt idx="320">
                  <c:v>0.62314814814814812</c:v>
                </c:pt>
                <c:pt idx="321">
                  <c:v>0.62315972222222216</c:v>
                </c:pt>
                <c:pt idx="322">
                  <c:v>0.62317129629629631</c:v>
                </c:pt>
                <c:pt idx="323">
                  <c:v>0.62318287037037035</c:v>
                </c:pt>
                <c:pt idx="324">
                  <c:v>0.6231944444444445</c:v>
                </c:pt>
                <c:pt idx="325">
                  <c:v>0.62320601851851853</c:v>
                </c:pt>
                <c:pt idx="326">
                  <c:v>0.62321759259259257</c:v>
                </c:pt>
                <c:pt idx="327">
                  <c:v>0.62322916666666661</c:v>
                </c:pt>
                <c:pt idx="328">
                  <c:v>0.62324074074074076</c:v>
                </c:pt>
                <c:pt idx="329">
                  <c:v>0.6232523148148148</c:v>
                </c:pt>
                <c:pt idx="330">
                  <c:v>0.62326388888888895</c:v>
                </c:pt>
                <c:pt idx="331">
                  <c:v>0.62327546296296299</c:v>
                </c:pt>
                <c:pt idx="332">
                  <c:v>0.62328703703703703</c:v>
                </c:pt>
                <c:pt idx="333">
                  <c:v>0.62329861111111107</c:v>
                </c:pt>
                <c:pt idx="334">
                  <c:v>0.62331018518518522</c:v>
                </c:pt>
                <c:pt idx="335">
                  <c:v>0.62332175925925926</c:v>
                </c:pt>
                <c:pt idx="336">
                  <c:v>0.62333333333333341</c:v>
                </c:pt>
                <c:pt idx="337">
                  <c:v>0.62334490740740744</c:v>
                </c:pt>
                <c:pt idx="338">
                  <c:v>0.62335648148148148</c:v>
                </c:pt>
                <c:pt idx="339">
                  <c:v>0.62336805555555552</c:v>
                </c:pt>
                <c:pt idx="340">
                  <c:v>0.62337962962962956</c:v>
                </c:pt>
                <c:pt idx="341">
                  <c:v>0.62339120370370371</c:v>
                </c:pt>
                <c:pt idx="342">
                  <c:v>0.62340277777777775</c:v>
                </c:pt>
                <c:pt idx="343">
                  <c:v>0.6234143518518519</c:v>
                </c:pt>
                <c:pt idx="344">
                  <c:v>0.62342592592592594</c:v>
                </c:pt>
                <c:pt idx="345">
                  <c:v>0.62343749999999998</c:v>
                </c:pt>
                <c:pt idx="346">
                  <c:v>0.62344907407407402</c:v>
                </c:pt>
                <c:pt idx="347">
                  <c:v>0.62346064814814817</c:v>
                </c:pt>
                <c:pt idx="348">
                  <c:v>0.62347222222222221</c:v>
                </c:pt>
                <c:pt idx="349">
                  <c:v>0.62348379629629636</c:v>
                </c:pt>
                <c:pt idx="350">
                  <c:v>0.62349537037037039</c:v>
                </c:pt>
                <c:pt idx="351">
                  <c:v>0.62350694444444443</c:v>
                </c:pt>
                <c:pt idx="352">
                  <c:v>0.62351851851851847</c:v>
                </c:pt>
                <c:pt idx="353">
                  <c:v>0.62353009259259262</c:v>
                </c:pt>
                <c:pt idx="354">
                  <c:v>0.62354166666666666</c:v>
                </c:pt>
                <c:pt idx="355">
                  <c:v>0.62355324074074081</c:v>
                </c:pt>
                <c:pt idx="356">
                  <c:v>0.62356481481481485</c:v>
                </c:pt>
                <c:pt idx="357">
                  <c:v>0.62357638888888889</c:v>
                </c:pt>
                <c:pt idx="358">
                  <c:v>0.62358796296296293</c:v>
                </c:pt>
                <c:pt idx="359">
                  <c:v>0.62359953703703697</c:v>
                </c:pt>
              </c:numCache>
            </c:numRef>
          </c:cat>
          <c:val>
            <c:numRef>
              <c:f>'Event 20200702-1'!$C$3:$C$362</c:f>
              <c:numCache>
                <c:formatCode>General</c:formatCode>
                <c:ptCount val="360"/>
                <c:pt idx="0">
                  <c:v>49.92</c:v>
                </c:pt>
                <c:pt idx="1">
                  <c:v>49.918999999999997</c:v>
                </c:pt>
                <c:pt idx="2">
                  <c:v>49.917999999999999</c:v>
                </c:pt>
                <c:pt idx="3">
                  <c:v>49.917999999999999</c:v>
                </c:pt>
                <c:pt idx="4">
                  <c:v>49.917999999999999</c:v>
                </c:pt>
                <c:pt idx="5">
                  <c:v>49.915999999999997</c:v>
                </c:pt>
                <c:pt idx="6">
                  <c:v>49.914999999999999</c:v>
                </c:pt>
                <c:pt idx="7">
                  <c:v>49.915999999999997</c:v>
                </c:pt>
                <c:pt idx="8">
                  <c:v>49.914000000000001</c:v>
                </c:pt>
                <c:pt idx="9">
                  <c:v>49.914000000000001</c:v>
                </c:pt>
                <c:pt idx="10">
                  <c:v>49.912999999999997</c:v>
                </c:pt>
                <c:pt idx="11">
                  <c:v>49.911999999999999</c:v>
                </c:pt>
                <c:pt idx="12">
                  <c:v>49.912999999999997</c:v>
                </c:pt>
                <c:pt idx="13">
                  <c:v>49.911999999999999</c:v>
                </c:pt>
                <c:pt idx="14">
                  <c:v>49.91</c:v>
                </c:pt>
                <c:pt idx="15">
                  <c:v>49.911000000000001</c:v>
                </c:pt>
                <c:pt idx="16">
                  <c:v>49.911000000000001</c:v>
                </c:pt>
                <c:pt idx="17">
                  <c:v>49.91</c:v>
                </c:pt>
                <c:pt idx="18">
                  <c:v>49.908999999999999</c:v>
                </c:pt>
                <c:pt idx="19">
                  <c:v>49.908000000000001</c:v>
                </c:pt>
                <c:pt idx="20">
                  <c:v>49.908000000000001</c:v>
                </c:pt>
                <c:pt idx="21">
                  <c:v>49.908000000000001</c:v>
                </c:pt>
                <c:pt idx="22">
                  <c:v>49.908000000000001</c:v>
                </c:pt>
                <c:pt idx="23">
                  <c:v>49.91</c:v>
                </c:pt>
                <c:pt idx="24">
                  <c:v>49.911000000000001</c:v>
                </c:pt>
                <c:pt idx="25">
                  <c:v>49.912999999999997</c:v>
                </c:pt>
                <c:pt idx="26">
                  <c:v>49.914999999999999</c:v>
                </c:pt>
                <c:pt idx="27">
                  <c:v>49.917000000000002</c:v>
                </c:pt>
                <c:pt idx="28">
                  <c:v>49.917999999999999</c:v>
                </c:pt>
                <c:pt idx="29">
                  <c:v>49.918999999999997</c:v>
                </c:pt>
                <c:pt idx="30">
                  <c:v>49.920999999999999</c:v>
                </c:pt>
                <c:pt idx="31">
                  <c:v>49.923999999999999</c:v>
                </c:pt>
                <c:pt idx="32">
                  <c:v>49.926000000000002</c:v>
                </c:pt>
                <c:pt idx="33">
                  <c:v>49.927</c:v>
                </c:pt>
                <c:pt idx="34">
                  <c:v>49.927999999999997</c:v>
                </c:pt>
                <c:pt idx="35">
                  <c:v>49.930999999999997</c:v>
                </c:pt>
                <c:pt idx="36">
                  <c:v>49.933</c:v>
                </c:pt>
                <c:pt idx="37">
                  <c:v>49.936</c:v>
                </c:pt>
                <c:pt idx="38">
                  <c:v>49.938000000000002</c:v>
                </c:pt>
                <c:pt idx="39">
                  <c:v>49.941000000000003</c:v>
                </c:pt>
                <c:pt idx="40">
                  <c:v>49.942</c:v>
                </c:pt>
                <c:pt idx="41">
                  <c:v>49.942999999999998</c:v>
                </c:pt>
                <c:pt idx="42">
                  <c:v>49.942999999999998</c:v>
                </c:pt>
                <c:pt idx="43">
                  <c:v>49.944000000000003</c:v>
                </c:pt>
                <c:pt idx="44">
                  <c:v>49.942999999999998</c:v>
                </c:pt>
                <c:pt idx="45">
                  <c:v>49.942</c:v>
                </c:pt>
                <c:pt idx="46">
                  <c:v>49.941000000000003</c:v>
                </c:pt>
                <c:pt idx="47">
                  <c:v>49.94</c:v>
                </c:pt>
                <c:pt idx="48">
                  <c:v>49.94</c:v>
                </c:pt>
                <c:pt idx="49">
                  <c:v>49.942</c:v>
                </c:pt>
                <c:pt idx="50">
                  <c:v>49.942999999999998</c:v>
                </c:pt>
                <c:pt idx="51">
                  <c:v>49.945</c:v>
                </c:pt>
                <c:pt idx="52">
                  <c:v>49.945</c:v>
                </c:pt>
                <c:pt idx="53">
                  <c:v>49.945999999999998</c:v>
                </c:pt>
                <c:pt idx="54">
                  <c:v>49.945999999999998</c:v>
                </c:pt>
                <c:pt idx="55">
                  <c:v>49.948</c:v>
                </c:pt>
                <c:pt idx="56">
                  <c:v>49.95</c:v>
                </c:pt>
                <c:pt idx="57">
                  <c:v>49.951000000000001</c:v>
                </c:pt>
                <c:pt idx="58">
                  <c:v>49.953000000000003</c:v>
                </c:pt>
                <c:pt idx="59">
                  <c:v>49.951000000000001</c:v>
                </c:pt>
                <c:pt idx="60">
                  <c:v>49.948999999999998</c:v>
                </c:pt>
                <c:pt idx="61">
                  <c:v>49.95</c:v>
                </c:pt>
                <c:pt idx="62">
                  <c:v>49.948</c:v>
                </c:pt>
                <c:pt idx="63">
                  <c:v>49.945999999999998</c:v>
                </c:pt>
                <c:pt idx="64">
                  <c:v>49.947000000000003</c:v>
                </c:pt>
                <c:pt idx="65">
                  <c:v>49.945999999999998</c:v>
                </c:pt>
                <c:pt idx="66">
                  <c:v>49.941000000000003</c:v>
                </c:pt>
                <c:pt idx="67">
                  <c:v>49.920999999999999</c:v>
                </c:pt>
                <c:pt idx="68">
                  <c:v>49.902999999999999</c:v>
                </c:pt>
                <c:pt idx="69">
                  <c:v>49.881</c:v>
                </c:pt>
                <c:pt idx="70">
                  <c:v>49.856999999999999</c:v>
                </c:pt>
                <c:pt idx="71">
                  <c:v>49.837000000000003</c:v>
                </c:pt>
                <c:pt idx="72">
                  <c:v>49.82</c:v>
                </c:pt>
                <c:pt idx="73">
                  <c:v>49.808</c:v>
                </c:pt>
                <c:pt idx="74">
                  <c:v>49.798999999999999</c:v>
                </c:pt>
                <c:pt idx="75">
                  <c:v>49.79</c:v>
                </c:pt>
                <c:pt idx="76">
                  <c:v>49.783000000000001</c:v>
                </c:pt>
                <c:pt idx="77">
                  <c:v>49.779000000000003</c:v>
                </c:pt>
                <c:pt idx="78">
                  <c:v>49.776000000000003</c:v>
                </c:pt>
                <c:pt idx="79">
                  <c:v>49.774000000000001</c:v>
                </c:pt>
                <c:pt idx="80">
                  <c:v>49.771999999999998</c:v>
                </c:pt>
                <c:pt idx="81">
                  <c:v>49.771999999999998</c:v>
                </c:pt>
                <c:pt idx="82">
                  <c:v>49.771000000000001</c:v>
                </c:pt>
                <c:pt idx="83">
                  <c:v>49.77</c:v>
                </c:pt>
                <c:pt idx="84">
                  <c:v>49.768000000000001</c:v>
                </c:pt>
                <c:pt idx="85">
                  <c:v>49.765999999999998</c:v>
                </c:pt>
                <c:pt idx="86">
                  <c:v>49.764000000000003</c:v>
                </c:pt>
                <c:pt idx="87">
                  <c:v>49.76</c:v>
                </c:pt>
                <c:pt idx="88">
                  <c:v>49.756</c:v>
                </c:pt>
                <c:pt idx="89">
                  <c:v>49.752000000000002</c:v>
                </c:pt>
                <c:pt idx="90">
                  <c:v>49.747</c:v>
                </c:pt>
                <c:pt idx="91">
                  <c:v>49.744</c:v>
                </c:pt>
                <c:pt idx="92">
                  <c:v>49.741999999999997</c:v>
                </c:pt>
                <c:pt idx="93">
                  <c:v>49.741</c:v>
                </c:pt>
                <c:pt idx="94">
                  <c:v>49.738</c:v>
                </c:pt>
                <c:pt idx="95">
                  <c:v>49.741999999999997</c:v>
                </c:pt>
                <c:pt idx="96">
                  <c:v>49.738999999999997</c:v>
                </c:pt>
                <c:pt idx="97">
                  <c:v>49.738</c:v>
                </c:pt>
                <c:pt idx="98">
                  <c:v>49.732999999999997</c:v>
                </c:pt>
                <c:pt idx="99">
                  <c:v>49.728999999999999</c:v>
                </c:pt>
                <c:pt idx="100">
                  <c:v>49.726999999999997</c:v>
                </c:pt>
                <c:pt idx="101">
                  <c:v>49.725000000000001</c:v>
                </c:pt>
                <c:pt idx="102">
                  <c:v>49.725000000000001</c:v>
                </c:pt>
                <c:pt idx="103">
                  <c:v>49.723999999999997</c:v>
                </c:pt>
                <c:pt idx="104">
                  <c:v>49.723999999999997</c:v>
                </c:pt>
                <c:pt idx="105">
                  <c:v>49.725000000000001</c:v>
                </c:pt>
                <c:pt idx="106">
                  <c:v>49.725999999999999</c:v>
                </c:pt>
                <c:pt idx="107">
                  <c:v>49.726999999999997</c:v>
                </c:pt>
                <c:pt idx="108">
                  <c:v>49.728000000000002</c:v>
                </c:pt>
                <c:pt idx="109">
                  <c:v>49.73</c:v>
                </c:pt>
                <c:pt idx="110">
                  <c:v>49.731000000000002</c:v>
                </c:pt>
                <c:pt idx="111">
                  <c:v>49.731000000000002</c:v>
                </c:pt>
                <c:pt idx="112">
                  <c:v>49.731000000000002</c:v>
                </c:pt>
                <c:pt idx="113">
                  <c:v>49.728999999999999</c:v>
                </c:pt>
                <c:pt idx="114">
                  <c:v>49.73</c:v>
                </c:pt>
                <c:pt idx="115">
                  <c:v>49.728999999999999</c:v>
                </c:pt>
                <c:pt idx="116">
                  <c:v>49.726999999999997</c:v>
                </c:pt>
                <c:pt idx="117">
                  <c:v>49.725000000000001</c:v>
                </c:pt>
                <c:pt idx="118">
                  <c:v>49.725999999999999</c:v>
                </c:pt>
                <c:pt idx="119">
                  <c:v>49.728000000000002</c:v>
                </c:pt>
                <c:pt idx="120">
                  <c:v>49.73</c:v>
                </c:pt>
                <c:pt idx="121">
                  <c:v>49.731999999999999</c:v>
                </c:pt>
                <c:pt idx="122">
                  <c:v>49.734000000000002</c:v>
                </c:pt>
                <c:pt idx="123">
                  <c:v>49.735999999999997</c:v>
                </c:pt>
                <c:pt idx="124">
                  <c:v>49.738</c:v>
                </c:pt>
                <c:pt idx="125">
                  <c:v>49.741</c:v>
                </c:pt>
                <c:pt idx="126">
                  <c:v>49.747</c:v>
                </c:pt>
                <c:pt idx="127">
                  <c:v>49.750999999999998</c:v>
                </c:pt>
                <c:pt idx="128">
                  <c:v>49.755000000000003</c:v>
                </c:pt>
                <c:pt idx="129">
                  <c:v>49.758000000000003</c:v>
                </c:pt>
                <c:pt idx="130">
                  <c:v>49.761000000000003</c:v>
                </c:pt>
                <c:pt idx="131">
                  <c:v>49.762</c:v>
                </c:pt>
                <c:pt idx="132">
                  <c:v>49.764000000000003</c:v>
                </c:pt>
                <c:pt idx="133">
                  <c:v>49.765000000000001</c:v>
                </c:pt>
                <c:pt idx="134">
                  <c:v>49.767000000000003</c:v>
                </c:pt>
                <c:pt idx="135">
                  <c:v>49.767000000000003</c:v>
                </c:pt>
                <c:pt idx="136">
                  <c:v>49.77</c:v>
                </c:pt>
                <c:pt idx="137">
                  <c:v>49.771999999999998</c:v>
                </c:pt>
                <c:pt idx="138">
                  <c:v>49.773000000000003</c:v>
                </c:pt>
                <c:pt idx="139">
                  <c:v>49.774000000000001</c:v>
                </c:pt>
                <c:pt idx="140">
                  <c:v>49.774000000000001</c:v>
                </c:pt>
                <c:pt idx="141">
                  <c:v>49.774999999999999</c:v>
                </c:pt>
                <c:pt idx="142">
                  <c:v>49.774999999999999</c:v>
                </c:pt>
                <c:pt idx="143">
                  <c:v>49.774000000000001</c:v>
                </c:pt>
                <c:pt idx="144">
                  <c:v>49.774999999999999</c:v>
                </c:pt>
                <c:pt idx="145">
                  <c:v>49.774999999999999</c:v>
                </c:pt>
                <c:pt idx="146">
                  <c:v>49.774999999999999</c:v>
                </c:pt>
                <c:pt idx="147">
                  <c:v>49.774999999999999</c:v>
                </c:pt>
                <c:pt idx="148">
                  <c:v>49.777999999999999</c:v>
                </c:pt>
                <c:pt idx="149">
                  <c:v>49.777999999999999</c:v>
                </c:pt>
                <c:pt idx="150">
                  <c:v>49.779000000000003</c:v>
                </c:pt>
                <c:pt idx="151">
                  <c:v>49.78</c:v>
                </c:pt>
                <c:pt idx="152">
                  <c:v>49.78</c:v>
                </c:pt>
                <c:pt idx="153">
                  <c:v>49.780999999999999</c:v>
                </c:pt>
                <c:pt idx="154">
                  <c:v>49.783999999999999</c:v>
                </c:pt>
                <c:pt idx="155">
                  <c:v>49.786999999999999</c:v>
                </c:pt>
                <c:pt idx="156">
                  <c:v>49.790999999999997</c:v>
                </c:pt>
                <c:pt idx="157">
                  <c:v>49.795000000000002</c:v>
                </c:pt>
                <c:pt idx="158">
                  <c:v>49.798999999999999</c:v>
                </c:pt>
                <c:pt idx="159">
                  <c:v>49.802</c:v>
                </c:pt>
                <c:pt idx="160">
                  <c:v>49.802999999999997</c:v>
                </c:pt>
                <c:pt idx="161">
                  <c:v>49.805</c:v>
                </c:pt>
                <c:pt idx="162">
                  <c:v>49.807000000000002</c:v>
                </c:pt>
                <c:pt idx="163">
                  <c:v>49.808999999999997</c:v>
                </c:pt>
                <c:pt idx="164">
                  <c:v>49.814</c:v>
                </c:pt>
                <c:pt idx="165">
                  <c:v>49.816000000000003</c:v>
                </c:pt>
                <c:pt idx="166">
                  <c:v>49.817999999999998</c:v>
                </c:pt>
                <c:pt idx="167">
                  <c:v>49.822000000000003</c:v>
                </c:pt>
                <c:pt idx="168">
                  <c:v>49.823</c:v>
                </c:pt>
                <c:pt idx="169">
                  <c:v>49.823999999999998</c:v>
                </c:pt>
                <c:pt idx="170">
                  <c:v>49.823999999999998</c:v>
                </c:pt>
                <c:pt idx="171">
                  <c:v>49.822000000000003</c:v>
                </c:pt>
                <c:pt idx="172">
                  <c:v>49.820999999999998</c:v>
                </c:pt>
                <c:pt idx="173">
                  <c:v>49.817</c:v>
                </c:pt>
                <c:pt idx="174">
                  <c:v>49.813000000000002</c:v>
                </c:pt>
                <c:pt idx="175">
                  <c:v>49.81</c:v>
                </c:pt>
                <c:pt idx="176">
                  <c:v>49.807000000000002</c:v>
                </c:pt>
                <c:pt idx="177">
                  <c:v>49.805999999999997</c:v>
                </c:pt>
                <c:pt idx="178">
                  <c:v>49.805</c:v>
                </c:pt>
                <c:pt idx="179">
                  <c:v>49.804000000000002</c:v>
                </c:pt>
                <c:pt idx="180">
                  <c:v>49.802</c:v>
                </c:pt>
                <c:pt idx="181">
                  <c:v>49.798999999999999</c:v>
                </c:pt>
                <c:pt idx="182">
                  <c:v>49.798000000000002</c:v>
                </c:pt>
                <c:pt idx="183">
                  <c:v>49.795000000000002</c:v>
                </c:pt>
                <c:pt idx="184">
                  <c:v>49.793999999999997</c:v>
                </c:pt>
                <c:pt idx="185">
                  <c:v>49.793999999999997</c:v>
                </c:pt>
                <c:pt idx="186">
                  <c:v>49.793999999999997</c:v>
                </c:pt>
                <c:pt idx="187">
                  <c:v>49.795000000000002</c:v>
                </c:pt>
                <c:pt idx="188">
                  <c:v>49.795999999999999</c:v>
                </c:pt>
                <c:pt idx="189">
                  <c:v>49.798999999999999</c:v>
                </c:pt>
                <c:pt idx="190">
                  <c:v>49.798999999999999</c:v>
                </c:pt>
                <c:pt idx="191">
                  <c:v>49.801000000000002</c:v>
                </c:pt>
                <c:pt idx="192">
                  <c:v>49.8</c:v>
                </c:pt>
                <c:pt idx="193">
                  <c:v>49.8</c:v>
                </c:pt>
                <c:pt idx="194">
                  <c:v>49.8</c:v>
                </c:pt>
                <c:pt idx="195">
                  <c:v>49.802</c:v>
                </c:pt>
                <c:pt idx="196">
                  <c:v>49.802</c:v>
                </c:pt>
                <c:pt idx="197">
                  <c:v>49.801000000000002</c:v>
                </c:pt>
                <c:pt idx="198">
                  <c:v>49.801000000000002</c:v>
                </c:pt>
                <c:pt idx="199">
                  <c:v>49.798000000000002</c:v>
                </c:pt>
                <c:pt idx="200">
                  <c:v>49.798000000000002</c:v>
                </c:pt>
                <c:pt idx="201">
                  <c:v>49.8</c:v>
                </c:pt>
                <c:pt idx="202">
                  <c:v>49.798999999999999</c:v>
                </c:pt>
                <c:pt idx="203">
                  <c:v>49.8</c:v>
                </c:pt>
                <c:pt idx="204">
                  <c:v>49.798999999999999</c:v>
                </c:pt>
                <c:pt idx="205">
                  <c:v>49.8</c:v>
                </c:pt>
                <c:pt idx="206">
                  <c:v>49.802</c:v>
                </c:pt>
                <c:pt idx="207">
                  <c:v>49.805</c:v>
                </c:pt>
                <c:pt idx="208">
                  <c:v>49.808999999999997</c:v>
                </c:pt>
                <c:pt idx="209">
                  <c:v>49.811</c:v>
                </c:pt>
                <c:pt idx="210">
                  <c:v>49.814</c:v>
                </c:pt>
                <c:pt idx="211">
                  <c:v>49.814999999999998</c:v>
                </c:pt>
                <c:pt idx="212">
                  <c:v>49.817999999999998</c:v>
                </c:pt>
                <c:pt idx="213">
                  <c:v>49.819000000000003</c:v>
                </c:pt>
                <c:pt idx="214">
                  <c:v>49.817999999999998</c:v>
                </c:pt>
                <c:pt idx="215">
                  <c:v>49.816000000000003</c:v>
                </c:pt>
                <c:pt idx="216">
                  <c:v>49.816000000000003</c:v>
                </c:pt>
                <c:pt idx="217">
                  <c:v>49.816000000000003</c:v>
                </c:pt>
                <c:pt idx="218">
                  <c:v>49.816000000000003</c:v>
                </c:pt>
                <c:pt idx="219">
                  <c:v>49.817</c:v>
                </c:pt>
                <c:pt idx="220">
                  <c:v>49.817999999999998</c:v>
                </c:pt>
                <c:pt idx="221">
                  <c:v>49.816000000000003</c:v>
                </c:pt>
                <c:pt idx="222">
                  <c:v>49.817</c:v>
                </c:pt>
                <c:pt idx="223">
                  <c:v>49.817</c:v>
                </c:pt>
                <c:pt idx="224">
                  <c:v>49.816000000000003</c:v>
                </c:pt>
                <c:pt idx="225">
                  <c:v>49.814</c:v>
                </c:pt>
                <c:pt idx="226">
                  <c:v>49.814</c:v>
                </c:pt>
                <c:pt idx="227">
                  <c:v>49.814999999999998</c:v>
                </c:pt>
                <c:pt idx="228">
                  <c:v>49.814999999999998</c:v>
                </c:pt>
                <c:pt idx="229">
                  <c:v>49.816000000000003</c:v>
                </c:pt>
                <c:pt idx="230">
                  <c:v>49.814999999999998</c:v>
                </c:pt>
                <c:pt idx="231">
                  <c:v>49.817</c:v>
                </c:pt>
                <c:pt idx="232">
                  <c:v>49.817</c:v>
                </c:pt>
                <c:pt idx="233">
                  <c:v>49.819000000000003</c:v>
                </c:pt>
                <c:pt idx="234">
                  <c:v>49.82</c:v>
                </c:pt>
                <c:pt idx="235">
                  <c:v>49.819000000000003</c:v>
                </c:pt>
                <c:pt idx="236">
                  <c:v>49.82</c:v>
                </c:pt>
                <c:pt idx="237">
                  <c:v>49.823</c:v>
                </c:pt>
                <c:pt idx="238">
                  <c:v>49.828000000000003</c:v>
                </c:pt>
                <c:pt idx="239">
                  <c:v>49.831000000000003</c:v>
                </c:pt>
                <c:pt idx="240">
                  <c:v>49.832999999999998</c:v>
                </c:pt>
                <c:pt idx="241">
                  <c:v>49.837000000000003</c:v>
                </c:pt>
                <c:pt idx="242">
                  <c:v>49.84</c:v>
                </c:pt>
                <c:pt idx="243">
                  <c:v>49.845999999999997</c:v>
                </c:pt>
                <c:pt idx="244">
                  <c:v>49.85</c:v>
                </c:pt>
                <c:pt idx="245">
                  <c:v>49.85</c:v>
                </c:pt>
                <c:pt idx="246">
                  <c:v>49.853000000000002</c:v>
                </c:pt>
                <c:pt idx="247">
                  <c:v>49.854999999999997</c:v>
                </c:pt>
                <c:pt idx="248">
                  <c:v>49.859000000000002</c:v>
                </c:pt>
                <c:pt idx="249">
                  <c:v>49.863999999999997</c:v>
                </c:pt>
                <c:pt idx="250">
                  <c:v>49.868000000000002</c:v>
                </c:pt>
                <c:pt idx="251">
                  <c:v>49.875999999999998</c:v>
                </c:pt>
                <c:pt idx="252">
                  <c:v>49.881999999999998</c:v>
                </c:pt>
                <c:pt idx="253">
                  <c:v>49.887</c:v>
                </c:pt>
                <c:pt idx="254">
                  <c:v>49.890999999999998</c:v>
                </c:pt>
                <c:pt idx="255">
                  <c:v>49.895000000000003</c:v>
                </c:pt>
                <c:pt idx="256">
                  <c:v>49.896999999999998</c:v>
                </c:pt>
                <c:pt idx="257">
                  <c:v>49.9</c:v>
                </c:pt>
                <c:pt idx="258">
                  <c:v>49.905999999999999</c:v>
                </c:pt>
                <c:pt idx="259">
                  <c:v>49.912999999999997</c:v>
                </c:pt>
                <c:pt idx="260">
                  <c:v>49.920999999999999</c:v>
                </c:pt>
                <c:pt idx="261">
                  <c:v>49.927999999999997</c:v>
                </c:pt>
                <c:pt idx="262">
                  <c:v>49.935000000000002</c:v>
                </c:pt>
                <c:pt idx="263">
                  <c:v>49.938000000000002</c:v>
                </c:pt>
                <c:pt idx="264">
                  <c:v>49.944000000000003</c:v>
                </c:pt>
                <c:pt idx="265">
                  <c:v>49.947000000000003</c:v>
                </c:pt>
                <c:pt idx="266">
                  <c:v>49.95</c:v>
                </c:pt>
                <c:pt idx="267">
                  <c:v>49.953000000000003</c:v>
                </c:pt>
                <c:pt idx="268">
                  <c:v>49.954999999999998</c:v>
                </c:pt>
                <c:pt idx="269">
                  <c:v>49.957999999999998</c:v>
                </c:pt>
                <c:pt idx="270">
                  <c:v>49.959000000000003</c:v>
                </c:pt>
                <c:pt idx="271">
                  <c:v>49.96</c:v>
                </c:pt>
                <c:pt idx="272">
                  <c:v>49.962000000000003</c:v>
                </c:pt>
                <c:pt idx="273">
                  <c:v>49.963000000000001</c:v>
                </c:pt>
                <c:pt idx="274">
                  <c:v>49.963999999999999</c:v>
                </c:pt>
                <c:pt idx="275">
                  <c:v>49.963999999999999</c:v>
                </c:pt>
                <c:pt idx="276">
                  <c:v>49.963000000000001</c:v>
                </c:pt>
                <c:pt idx="277">
                  <c:v>49.960999999999999</c:v>
                </c:pt>
                <c:pt idx="278">
                  <c:v>49.96</c:v>
                </c:pt>
                <c:pt idx="279">
                  <c:v>49.959000000000003</c:v>
                </c:pt>
                <c:pt idx="280">
                  <c:v>49.96</c:v>
                </c:pt>
                <c:pt idx="281">
                  <c:v>49.963999999999999</c:v>
                </c:pt>
                <c:pt idx="282">
                  <c:v>49.966999999999999</c:v>
                </c:pt>
                <c:pt idx="283">
                  <c:v>49.970999999999997</c:v>
                </c:pt>
                <c:pt idx="284">
                  <c:v>49.973999999999997</c:v>
                </c:pt>
                <c:pt idx="285">
                  <c:v>49.976999999999997</c:v>
                </c:pt>
                <c:pt idx="286">
                  <c:v>49.978999999999999</c:v>
                </c:pt>
                <c:pt idx="287">
                  <c:v>49.981000000000002</c:v>
                </c:pt>
                <c:pt idx="288">
                  <c:v>49.981999999999999</c:v>
                </c:pt>
                <c:pt idx="289">
                  <c:v>49.981000000000002</c:v>
                </c:pt>
                <c:pt idx="290">
                  <c:v>49.981000000000002</c:v>
                </c:pt>
                <c:pt idx="291">
                  <c:v>49.98</c:v>
                </c:pt>
                <c:pt idx="292">
                  <c:v>49.98</c:v>
                </c:pt>
                <c:pt idx="293">
                  <c:v>49.976999999999997</c:v>
                </c:pt>
                <c:pt idx="294">
                  <c:v>49.975999999999999</c:v>
                </c:pt>
                <c:pt idx="295">
                  <c:v>49.975999999999999</c:v>
                </c:pt>
                <c:pt idx="296">
                  <c:v>49.976999999999997</c:v>
                </c:pt>
                <c:pt idx="297">
                  <c:v>49.98</c:v>
                </c:pt>
                <c:pt idx="298">
                  <c:v>49.98</c:v>
                </c:pt>
                <c:pt idx="299">
                  <c:v>49.981000000000002</c:v>
                </c:pt>
                <c:pt idx="300">
                  <c:v>49.981000000000002</c:v>
                </c:pt>
                <c:pt idx="301">
                  <c:v>49.98</c:v>
                </c:pt>
                <c:pt idx="302">
                  <c:v>49.978000000000002</c:v>
                </c:pt>
                <c:pt idx="303">
                  <c:v>49.978000000000002</c:v>
                </c:pt>
                <c:pt idx="304">
                  <c:v>49.975999999999999</c:v>
                </c:pt>
                <c:pt idx="305">
                  <c:v>49.975000000000001</c:v>
                </c:pt>
                <c:pt idx="306">
                  <c:v>49.970999999999997</c:v>
                </c:pt>
                <c:pt idx="307">
                  <c:v>49.970999999999997</c:v>
                </c:pt>
                <c:pt idx="308">
                  <c:v>49.97</c:v>
                </c:pt>
                <c:pt idx="309">
                  <c:v>49.968000000000004</c:v>
                </c:pt>
                <c:pt idx="310">
                  <c:v>49.966999999999999</c:v>
                </c:pt>
                <c:pt idx="311">
                  <c:v>49.968000000000004</c:v>
                </c:pt>
                <c:pt idx="312">
                  <c:v>49.968000000000004</c:v>
                </c:pt>
                <c:pt idx="313">
                  <c:v>49.968000000000004</c:v>
                </c:pt>
                <c:pt idx="314">
                  <c:v>49.97</c:v>
                </c:pt>
                <c:pt idx="315">
                  <c:v>49.972000000000001</c:v>
                </c:pt>
                <c:pt idx="316">
                  <c:v>49.972999999999999</c:v>
                </c:pt>
                <c:pt idx="317">
                  <c:v>49.973999999999997</c:v>
                </c:pt>
                <c:pt idx="318">
                  <c:v>49.975999999999999</c:v>
                </c:pt>
                <c:pt idx="319">
                  <c:v>49.976999999999997</c:v>
                </c:pt>
                <c:pt idx="320">
                  <c:v>49.978999999999999</c:v>
                </c:pt>
                <c:pt idx="321">
                  <c:v>49.981999999999999</c:v>
                </c:pt>
                <c:pt idx="322">
                  <c:v>49.984000000000002</c:v>
                </c:pt>
                <c:pt idx="323">
                  <c:v>49.987000000000002</c:v>
                </c:pt>
                <c:pt idx="324">
                  <c:v>49.987000000000002</c:v>
                </c:pt>
                <c:pt idx="325">
                  <c:v>49.987000000000002</c:v>
                </c:pt>
                <c:pt idx="326">
                  <c:v>49.985999999999997</c:v>
                </c:pt>
                <c:pt idx="327">
                  <c:v>49.987000000000002</c:v>
                </c:pt>
                <c:pt idx="328">
                  <c:v>49.988999999999997</c:v>
                </c:pt>
                <c:pt idx="329">
                  <c:v>49.988999999999997</c:v>
                </c:pt>
                <c:pt idx="330">
                  <c:v>49.991999999999997</c:v>
                </c:pt>
                <c:pt idx="331">
                  <c:v>49.994</c:v>
                </c:pt>
                <c:pt idx="332">
                  <c:v>49.997999999999998</c:v>
                </c:pt>
                <c:pt idx="333">
                  <c:v>50.003</c:v>
                </c:pt>
                <c:pt idx="334">
                  <c:v>50.01</c:v>
                </c:pt>
                <c:pt idx="335">
                  <c:v>50.017000000000003</c:v>
                </c:pt>
                <c:pt idx="336">
                  <c:v>50.023000000000003</c:v>
                </c:pt>
                <c:pt idx="337">
                  <c:v>50.030999999999999</c:v>
                </c:pt>
                <c:pt idx="338">
                  <c:v>50.036000000000001</c:v>
                </c:pt>
                <c:pt idx="339">
                  <c:v>50.042999999999999</c:v>
                </c:pt>
                <c:pt idx="340">
                  <c:v>50.048000000000002</c:v>
                </c:pt>
                <c:pt idx="341">
                  <c:v>50.052999999999997</c:v>
                </c:pt>
                <c:pt idx="342">
                  <c:v>50.057000000000002</c:v>
                </c:pt>
                <c:pt idx="343">
                  <c:v>50.058999999999997</c:v>
                </c:pt>
                <c:pt idx="344">
                  <c:v>50.058999999999997</c:v>
                </c:pt>
                <c:pt idx="345">
                  <c:v>50.061</c:v>
                </c:pt>
                <c:pt idx="346">
                  <c:v>50.06</c:v>
                </c:pt>
                <c:pt idx="347">
                  <c:v>50.058</c:v>
                </c:pt>
                <c:pt idx="348">
                  <c:v>50.058</c:v>
                </c:pt>
                <c:pt idx="349">
                  <c:v>50.055999999999997</c:v>
                </c:pt>
                <c:pt idx="350">
                  <c:v>50.055</c:v>
                </c:pt>
                <c:pt idx="351">
                  <c:v>50.054000000000002</c:v>
                </c:pt>
                <c:pt idx="352">
                  <c:v>50.054000000000002</c:v>
                </c:pt>
                <c:pt idx="353">
                  <c:v>50.054000000000002</c:v>
                </c:pt>
                <c:pt idx="354">
                  <c:v>50.054000000000002</c:v>
                </c:pt>
                <c:pt idx="355">
                  <c:v>50.054000000000002</c:v>
                </c:pt>
                <c:pt idx="356">
                  <c:v>50.054000000000002</c:v>
                </c:pt>
                <c:pt idx="357">
                  <c:v>50.052999999999997</c:v>
                </c:pt>
                <c:pt idx="358">
                  <c:v>50.052999999999997</c:v>
                </c:pt>
                <c:pt idx="359">
                  <c:v>50.054000000000002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49-4644-9C01-1835D6C86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20200703-1'!$B$3:$B$182</c:f>
              <c:numCache>
                <c:formatCode>h:mm:ss</c:formatCode>
                <c:ptCount val="180"/>
                <c:pt idx="0">
                  <c:v>0.62361111111111112</c:v>
                </c:pt>
                <c:pt idx="1">
                  <c:v>0.62362268518518515</c:v>
                </c:pt>
                <c:pt idx="2">
                  <c:v>0.6236342592592593</c:v>
                </c:pt>
                <c:pt idx="3">
                  <c:v>0.62364583333333334</c:v>
                </c:pt>
                <c:pt idx="4">
                  <c:v>0.62365740740740738</c:v>
                </c:pt>
                <c:pt idx="5">
                  <c:v>0.62366898148148142</c:v>
                </c:pt>
                <c:pt idx="6">
                  <c:v>0.62368055555555557</c:v>
                </c:pt>
                <c:pt idx="7">
                  <c:v>0.62369212962962961</c:v>
                </c:pt>
                <c:pt idx="8">
                  <c:v>0.62370370370370376</c:v>
                </c:pt>
                <c:pt idx="9">
                  <c:v>0.6237152777777778</c:v>
                </c:pt>
                <c:pt idx="10">
                  <c:v>0.62372685185185184</c:v>
                </c:pt>
                <c:pt idx="11">
                  <c:v>0.62373842592592588</c:v>
                </c:pt>
                <c:pt idx="12">
                  <c:v>0.62375000000000003</c:v>
                </c:pt>
                <c:pt idx="13">
                  <c:v>0.62376157407407407</c:v>
                </c:pt>
                <c:pt idx="14">
                  <c:v>0.62377314814814822</c:v>
                </c:pt>
                <c:pt idx="15">
                  <c:v>0.62378472222222225</c:v>
                </c:pt>
                <c:pt idx="16">
                  <c:v>0.62379629629629629</c:v>
                </c:pt>
                <c:pt idx="17">
                  <c:v>0.62380787037037033</c:v>
                </c:pt>
                <c:pt idx="18">
                  <c:v>0.62381944444444437</c:v>
                </c:pt>
                <c:pt idx="19">
                  <c:v>0.62383101851851852</c:v>
                </c:pt>
                <c:pt idx="20">
                  <c:v>0.62384259259259256</c:v>
                </c:pt>
                <c:pt idx="21">
                  <c:v>0.62385416666666671</c:v>
                </c:pt>
                <c:pt idx="22">
                  <c:v>0.62386574074074075</c:v>
                </c:pt>
                <c:pt idx="23">
                  <c:v>0.62387731481481479</c:v>
                </c:pt>
                <c:pt idx="24">
                  <c:v>0.62388888888888883</c:v>
                </c:pt>
                <c:pt idx="25">
                  <c:v>0.62390046296296298</c:v>
                </c:pt>
                <c:pt idx="26">
                  <c:v>0.62391203703703701</c:v>
                </c:pt>
                <c:pt idx="27">
                  <c:v>0.62392361111111116</c:v>
                </c:pt>
                <c:pt idx="28">
                  <c:v>0.6239351851851852</c:v>
                </c:pt>
                <c:pt idx="29">
                  <c:v>0.62394675925925924</c:v>
                </c:pt>
                <c:pt idx="30">
                  <c:v>0.62395833333333328</c:v>
                </c:pt>
                <c:pt idx="31">
                  <c:v>0.62396990740740743</c:v>
                </c:pt>
                <c:pt idx="32">
                  <c:v>0.62398148148148147</c:v>
                </c:pt>
                <c:pt idx="33">
                  <c:v>0.62399305555555562</c:v>
                </c:pt>
                <c:pt idx="34">
                  <c:v>0.62400462962962966</c:v>
                </c:pt>
                <c:pt idx="35">
                  <c:v>0.6240162037037037</c:v>
                </c:pt>
                <c:pt idx="36">
                  <c:v>0.62402777777777774</c:v>
                </c:pt>
                <c:pt idx="37">
                  <c:v>0.62403935185185189</c:v>
                </c:pt>
                <c:pt idx="38">
                  <c:v>0.62405092592592593</c:v>
                </c:pt>
                <c:pt idx="39">
                  <c:v>0.62406249999999996</c:v>
                </c:pt>
                <c:pt idx="40">
                  <c:v>0.62407407407407411</c:v>
                </c:pt>
                <c:pt idx="41">
                  <c:v>0.62408564814814815</c:v>
                </c:pt>
                <c:pt idx="42">
                  <c:v>0.62409722222222219</c:v>
                </c:pt>
                <c:pt idx="43">
                  <c:v>0.62410879629629623</c:v>
                </c:pt>
                <c:pt idx="44">
                  <c:v>0.62412037037037038</c:v>
                </c:pt>
                <c:pt idx="45">
                  <c:v>0.62413194444444442</c:v>
                </c:pt>
                <c:pt idx="46">
                  <c:v>0.62414351851851857</c:v>
                </c:pt>
                <c:pt idx="47">
                  <c:v>0.62415509259259261</c:v>
                </c:pt>
                <c:pt idx="48">
                  <c:v>0.62416666666666665</c:v>
                </c:pt>
                <c:pt idx="49">
                  <c:v>0.62417824074074069</c:v>
                </c:pt>
                <c:pt idx="50">
                  <c:v>0.62418981481481484</c:v>
                </c:pt>
                <c:pt idx="51">
                  <c:v>0.62420138888888888</c:v>
                </c:pt>
                <c:pt idx="52">
                  <c:v>0.62421296296296302</c:v>
                </c:pt>
                <c:pt idx="53">
                  <c:v>0.62422453703703706</c:v>
                </c:pt>
                <c:pt idx="54">
                  <c:v>0.6242361111111111</c:v>
                </c:pt>
                <c:pt idx="55">
                  <c:v>0.62424768518518514</c:v>
                </c:pt>
                <c:pt idx="56">
                  <c:v>0.62425925925925929</c:v>
                </c:pt>
                <c:pt idx="57">
                  <c:v>0.62427083333333333</c:v>
                </c:pt>
                <c:pt idx="58">
                  <c:v>0.62428240740740748</c:v>
                </c:pt>
                <c:pt idx="59">
                  <c:v>0.62429398148148152</c:v>
                </c:pt>
                <c:pt idx="60">
                  <c:v>0.62430555555555556</c:v>
                </c:pt>
                <c:pt idx="61">
                  <c:v>0.6243171296296296</c:v>
                </c:pt>
                <c:pt idx="62">
                  <c:v>0.62432870370370364</c:v>
                </c:pt>
                <c:pt idx="63">
                  <c:v>0.62434027777777779</c:v>
                </c:pt>
                <c:pt idx="64">
                  <c:v>0.62435185185185182</c:v>
                </c:pt>
                <c:pt idx="65">
                  <c:v>0.62436342592592597</c:v>
                </c:pt>
                <c:pt idx="66">
                  <c:v>0.62437500000000001</c:v>
                </c:pt>
                <c:pt idx="67">
                  <c:v>0.62438657407407405</c:v>
                </c:pt>
                <c:pt idx="68">
                  <c:v>0.62439814814814809</c:v>
                </c:pt>
                <c:pt idx="69">
                  <c:v>0.62440972222222224</c:v>
                </c:pt>
                <c:pt idx="70">
                  <c:v>0.62442129629629628</c:v>
                </c:pt>
                <c:pt idx="71">
                  <c:v>0.62443287037037043</c:v>
                </c:pt>
                <c:pt idx="72">
                  <c:v>0.62444444444444447</c:v>
                </c:pt>
                <c:pt idx="73">
                  <c:v>0.62445601851851851</c:v>
                </c:pt>
                <c:pt idx="74">
                  <c:v>0.62446759259259255</c:v>
                </c:pt>
                <c:pt idx="75">
                  <c:v>0.6244791666666667</c:v>
                </c:pt>
                <c:pt idx="76">
                  <c:v>0.62449074074074074</c:v>
                </c:pt>
                <c:pt idx="77">
                  <c:v>0.62450231481481489</c:v>
                </c:pt>
                <c:pt idx="78">
                  <c:v>0.62451388888888892</c:v>
                </c:pt>
                <c:pt idx="79">
                  <c:v>0.62452546296296296</c:v>
                </c:pt>
                <c:pt idx="80">
                  <c:v>0.624537037037037</c:v>
                </c:pt>
                <c:pt idx="81">
                  <c:v>0.62454861111111104</c:v>
                </c:pt>
                <c:pt idx="82">
                  <c:v>0.62456018518518519</c:v>
                </c:pt>
                <c:pt idx="83">
                  <c:v>0.62457175925925923</c:v>
                </c:pt>
                <c:pt idx="84">
                  <c:v>0.62458333333333338</c:v>
                </c:pt>
                <c:pt idx="85">
                  <c:v>0.62459490740740742</c:v>
                </c:pt>
                <c:pt idx="86">
                  <c:v>0.62460648148148146</c:v>
                </c:pt>
                <c:pt idx="87">
                  <c:v>0.6246180555555555</c:v>
                </c:pt>
                <c:pt idx="88">
                  <c:v>0.62462962962962965</c:v>
                </c:pt>
                <c:pt idx="89">
                  <c:v>0.62464120370370368</c:v>
                </c:pt>
                <c:pt idx="90">
                  <c:v>0.62465277777777783</c:v>
                </c:pt>
                <c:pt idx="91">
                  <c:v>0.62466435185185187</c:v>
                </c:pt>
                <c:pt idx="92">
                  <c:v>0.62467592592592591</c:v>
                </c:pt>
                <c:pt idx="93">
                  <c:v>0.62468749999999995</c:v>
                </c:pt>
                <c:pt idx="94">
                  <c:v>0.6246990740740741</c:v>
                </c:pt>
                <c:pt idx="95">
                  <c:v>0.62471064814814814</c:v>
                </c:pt>
                <c:pt idx="96">
                  <c:v>0.62472222222222229</c:v>
                </c:pt>
                <c:pt idx="97">
                  <c:v>0.62473379629629633</c:v>
                </c:pt>
                <c:pt idx="98">
                  <c:v>0.62474537037037037</c:v>
                </c:pt>
                <c:pt idx="99">
                  <c:v>0.62475694444444441</c:v>
                </c:pt>
                <c:pt idx="100">
                  <c:v>0.62476851851851845</c:v>
                </c:pt>
                <c:pt idx="101">
                  <c:v>0.6247800925925926</c:v>
                </c:pt>
                <c:pt idx="102">
                  <c:v>0.62479166666666663</c:v>
                </c:pt>
                <c:pt idx="103">
                  <c:v>0.62480324074074078</c:v>
                </c:pt>
                <c:pt idx="104">
                  <c:v>0.62481481481481482</c:v>
                </c:pt>
                <c:pt idx="105">
                  <c:v>0.62482638888888886</c:v>
                </c:pt>
                <c:pt idx="106">
                  <c:v>0.6248379629629629</c:v>
                </c:pt>
                <c:pt idx="107">
                  <c:v>0.62484953703703705</c:v>
                </c:pt>
                <c:pt idx="108">
                  <c:v>0.62486111111111109</c:v>
                </c:pt>
                <c:pt idx="109">
                  <c:v>0.62487268518518524</c:v>
                </c:pt>
                <c:pt idx="110">
                  <c:v>0.62488425925925928</c:v>
                </c:pt>
                <c:pt idx="111">
                  <c:v>0.62489583333333332</c:v>
                </c:pt>
                <c:pt idx="112">
                  <c:v>0.62490740740740736</c:v>
                </c:pt>
                <c:pt idx="113">
                  <c:v>0.62491898148148151</c:v>
                </c:pt>
                <c:pt idx="114">
                  <c:v>0.62493055555555554</c:v>
                </c:pt>
                <c:pt idx="115">
                  <c:v>0.62494212962962969</c:v>
                </c:pt>
                <c:pt idx="116">
                  <c:v>0.62495370370370373</c:v>
                </c:pt>
                <c:pt idx="117">
                  <c:v>0.62496527777777777</c:v>
                </c:pt>
                <c:pt idx="118">
                  <c:v>0.62497685185185181</c:v>
                </c:pt>
                <c:pt idx="119">
                  <c:v>0.62498842592592596</c:v>
                </c:pt>
                <c:pt idx="120">
                  <c:v>0.625</c:v>
                </c:pt>
                <c:pt idx="121">
                  <c:v>0.62501157407407404</c:v>
                </c:pt>
                <c:pt idx="122">
                  <c:v>0.62502314814814819</c:v>
                </c:pt>
                <c:pt idx="123">
                  <c:v>0.62503472222222223</c:v>
                </c:pt>
                <c:pt idx="124">
                  <c:v>0.62504629629629627</c:v>
                </c:pt>
                <c:pt idx="125">
                  <c:v>0.62505787037037031</c:v>
                </c:pt>
                <c:pt idx="126">
                  <c:v>0.62506944444444446</c:v>
                </c:pt>
                <c:pt idx="127">
                  <c:v>0.62508101851851849</c:v>
                </c:pt>
                <c:pt idx="128">
                  <c:v>0.62509259259259264</c:v>
                </c:pt>
                <c:pt idx="129">
                  <c:v>0.62510416666666668</c:v>
                </c:pt>
                <c:pt idx="130">
                  <c:v>0.62511574074074072</c:v>
                </c:pt>
                <c:pt idx="131">
                  <c:v>0.62512731481481476</c:v>
                </c:pt>
                <c:pt idx="132">
                  <c:v>0.62513888888888891</c:v>
                </c:pt>
                <c:pt idx="133">
                  <c:v>0.62515046296296295</c:v>
                </c:pt>
                <c:pt idx="134">
                  <c:v>0.6251620370370371</c:v>
                </c:pt>
                <c:pt idx="135">
                  <c:v>0.62517361111111114</c:v>
                </c:pt>
                <c:pt idx="136">
                  <c:v>0.62518518518518518</c:v>
                </c:pt>
                <c:pt idx="137">
                  <c:v>0.62519675925925922</c:v>
                </c:pt>
                <c:pt idx="138">
                  <c:v>0.62520833333333337</c:v>
                </c:pt>
                <c:pt idx="139">
                  <c:v>0.6252199074074074</c:v>
                </c:pt>
                <c:pt idx="140">
                  <c:v>0.62523148148148155</c:v>
                </c:pt>
                <c:pt idx="141">
                  <c:v>0.62524305555555559</c:v>
                </c:pt>
                <c:pt idx="142">
                  <c:v>0.62525462962962963</c:v>
                </c:pt>
                <c:pt idx="143">
                  <c:v>0.62526620370370367</c:v>
                </c:pt>
                <c:pt idx="144">
                  <c:v>0.62527777777777771</c:v>
                </c:pt>
                <c:pt idx="145">
                  <c:v>0.62528935185185186</c:v>
                </c:pt>
                <c:pt idx="146">
                  <c:v>0.6253009259259259</c:v>
                </c:pt>
                <c:pt idx="147">
                  <c:v>0.62531250000000005</c:v>
                </c:pt>
                <c:pt idx="148">
                  <c:v>0.62532407407407409</c:v>
                </c:pt>
                <c:pt idx="149">
                  <c:v>0.62533564814814813</c:v>
                </c:pt>
                <c:pt idx="150">
                  <c:v>0.62534722222222217</c:v>
                </c:pt>
                <c:pt idx="151">
                  <c:v>0.62535879629629632</c:v>
                </c:pt>
                <c:pt idx="152">
                  <c:v>0.62537037037037035</c:v>
                </c:pt>
                <c:pt idx="153">
                  <c:v>0.6253819444444445</c:v>
                </c:pt>
                <c:pt idx="154">
                  <c:v>0.62539351851851854</c:v>
                </c:pt>
                <c:pt idx="155">
                  <c:v>0.62540509259259258</c:v>
                </c:pt>
                <c:pt idx="156">
                  <c:v>0.62541666666666662</c:v>
                </c:pt>
                <c:pt idx="157">
                  <c:v>0.62542824074074077</c:v>
                </c:pt>
                <c:pt idx="158">
                  <c:v>0.62543981481481481</c:v>
                </c:pt>
                <c:pt idx="159">
                  <c:v>0.62545138888888896</c:v>
                </c:pt>
                <c:pt idx="160">
                  <c:v>0.625462962962963</c:v>
                </c:pt>
                <c:pt idx="161">
                  <c:v>0.62547453703703704</c:v>
                </c:pt>
                <c:pt idx="162">
                  <c:v>0.62548611111111108</c:v>
                </c:pt>
                <c:pt idx="163">
                  <c:v>0.62549768518518511</c:v>
                </c:pt>
                <c:pt idx="164">
                  <c:v>0.62550925925925926</c:v>
                </c:pt>
                <c:pt idx="165">
                  <c:v>0.6255208333333333</c:v>
                </c:pt>
                <c:pt idx="166">
                  <c:v>0.62553240740740745</c:v>
                </c:pt>
                <c:pt idx="167">
                  <c:v>0.62554398148148149</c:v>
                </c:pt>
                <c:pt idx="168">
                  <c:v>0.62555555555555553</c:v>
                </c:pt>
                <c:pt idx="169">
                  <c:v>0.62556712962962957</c:v>
                </c:pt>
                <c:pt idx="170">
                  <c:v>0.62557870370370372</c:v>
                </c:pt>
                <c:pt idx="171">
                  <c:v>0.62559027777777776</c:v>
                </c:pt>
                <c:pt idx="172">
                  <c:v>0.62560185185185191</c:v>
                </c:pt>
                <c:pt idx="173">
                  <c:v>0.62561342592592595</c:v>
                </c:pt>
                <c:pt idx="174">
                  <c:v>0.62562499999999999</c:v>
                </c:pt>
                <c:pt idx="175">
                  <c:v>0.62563657407407403</c:v>
                </c:pt>
                <c:pt idx="176">
                  <c:v>0.62564814814814818</c:v>
                </c:pt>
                <c:pt idx="177">
                  <c:v>0.62565972222222221</c:v>
                </c:pt>
                <c:pt idx="178">
                  <c:v>0.62567129629629636</c:v>
                </c:pt>
                <c:pt idx="179">
                  <c:v>0.6256828703703704</c:v>
                </c:pt>
              </c:numCache>
            </c:numRef>
          </c:cat>
          <c:val>
            <c:numRef>
              <c:f>'Event 20200703-1'!$C$3:$C$182</c:f>
              <c:numCache>
                <c:formatCode>General</c:formatCode>
                <c:ptCount val="180"/>
                <c:pt idx="0">
                  <c:v>49.91</c:v>
                </c:pt>
                <c:pt idx="1">
                  <c:v>49.91</c:v>
                </c:pt>
                <c:pt idx="2">
                  <c:v>49.908999999999999</c:v>
                </c:pt>
                <c:pt idx="3">
                  <c:v>49.911999999999999</c:v>
                </c:pt>
                <c:pt idx="4">
                  <c:v>49.912999999999997</c:v>
                </c:pt>
                <c:pt idx="5">
                  <c:v>49.912999999999997</c:v>
                </c:pt>
                <c:pt idx="6">
                  <c:v>49.911000000000001</c:v>
                </c:pt>
                <c:pt idx="7">
                  <c:v>49.908999999999999</c:v>
                </c:pt>
                <c:pt idx="8">
                  <c:v>49.908000000000001</c:v>
                </c:pt>
                <c:pt idx="9">
                  <c:v>49.908000000000001</c:v>
                </c:pt>
                <c:pt idx="10">
                  <c:v>49.908999999999999</c:v>
                </c:pt>
                <c:pt idx="11">
                  <c:v>49.908999999999999</c:v>
                </c:pt>
                <c:pt idx="12">
                  <c:v>49.911999999999999</c:v>
                </c:pt>
                <c:pt idx="13">
                  <c:v>49.914999999999999</c:v>
                </c:pt>
                <c:pt idx="14">
                  <c:v>49.918999999999997</c:v>
                </c:pt>
                <c:pt idx="15">
                  <c:v>49.923000000000002</c:v>
                </c:pt>
                <c:pt idx="16">
                  <c:v>49.923000000000002</c:v>
                </c:pt>
                <c:pt idx="17">
                  <c:v>49.926000000000002</c:v>
                </c:pt>
                <c:pt idx="18">
                  <c:v>49.927999999999997</c:v>
                </c:pt>
                <c:pt idx="19">
                  <c:v>49.930999999999997</c:v>
                </c:pt>
                <c:pt idx="20">
                  <c:v>49.933999999999997</c:v>
                </c:pt>
                <c:pt idx="21">
                  <c:v>49.933999999999997</c:v>
                </c:pt>
                <c:pt idx="22">
                  <c:v>49.927999999999997</c:v>
                </c:pt>
                <c:pt idx="23">
                  <c:v>49.926000000000002</c:v>
                </c:pt>
                <c:pt idx="24">
                  <c:v>49.923000000000002</c:v>
                </c:pt>
                <c:pt idx="25">
                  <c:v>49.920999999999999</c:v>
                </c:pt>
                <c:pt idx="26">
                  <c:v>49.92</c:v>
                </c:pt>
                <c:pt idx="27">
                  <c:v>49.920999999999999</c:v>
                </c:pt>
                <c:pt idx="28">
                  <c:v>49.923000000000002</c:v>
                </c:pt>
                <c:pt idx="29">
                  <c:v>49.923999999999999</c:v>
                </c:pt>
                <c:pt idx="30">
                  <c:v>49.924999999999997</c:v>
                </c:pt>
                <c:pt idx="31">
                  <c:v>49.924999999999997</c:v>
                </c:pt>
                <c:pt idx="32">
                  <c:v>49.924999999999997</c:v>
                </c:pt>
                <c:pt idx="33">
                  <c:v>49.927</c:v>
                </c:pt>
                <c:pt idx="34">
                  <c:v>49.927999999999997</c:v>
                </c:pt>
                <c:pt idx="35">
                  <c:v>49.926000000000002</c:v>
                </c:pt>
                <c:pt idx="36">
                  <c:v>49.923000000000002</c:v>
                </c:pt>
                <c:pt idx="37">
                  <c:v>49.917999999999999</c:v>
                </c:pt>
                <c:pt idx="38">
                  <c:v>49.914999999999999</c:v>
                </c:pt>
                <c:pt idx="39">
                  <c:v>49.912999999999997</c:v>
                </c:pt>
                <c:pt idx="40">
                  <c:v>49.908999999999999</c:v>
                </c:pt>
                <c:pt idx="41">
                  <c:v>49.905999999999999</c:v>
                </c:pt>
                <c:pt idx="42">
                  <c:v>49.905000000000001</c:v>
                </c:pt>
                <c:pt idx="43">
                  <c:v>49.906999999999996</c:v>
                </c:pt>
                <c:pt idx="44">
                  <c:v>49.908000000000001</c:v>
                </c:pt>
                <c:pt idx="45">
                  <c:v>49.908999999999999</c:v>
                </c:pt>
                <c:pt idx="46">
                  <c:v>49.91</c:v>
                </c:pt>
                <c:pt idx="47">
                  <c:v>49.912999999999997</c:v>
                </c:pt>
                <c:pt idx="48">
                  <c:v>49.915999999999997</c:v>
                </c:pt>
                <c:pt idx="49">
                  <c:v>49.917999999999999</c:v>
                </c:pt>
                <c:pt idx="50">
                  <c:v>49.917999999999999</c:v>
                </c:pt>
                <c:pt idx="51">
                  <c:v>49.918999999999997</c:v>
                </c:pt>
                <c:pt idx="52">
                  <c:v>49.921999999999997</c:v>
                </c:pt>
                <c:pt idx="53">
                  <c:v>49.923999999999999</c:v>
                </c:pt>
                <c:pt idx="54">
                  <c:v>49.927999999999997</c:v>
                </c:pt>
                <c:pt idx="55">
                  <c:v>49.930999999999997</c:v>
                </c:pt>
                <c:pt idx="56">
                  <c:v>49.930999999999997</c:v>
                </c:pt>
                <c:pt idx="57">
                  <c:v>49.930999999999997</c:v>
                </c:pt>
                <c:pt idx="58">
                  <c:v>49.93</c:v>
                </c:pt>
                <c:pt idx="59">
                  <c:v>49.927</c:v>
                </c:pt>
                <c:pt idx="60">
                  <c:v>49.923000000000002</c:v>
                </c:pt>
                <c:pt idx="61">
                  <c:v>49.911000000000001</c:v>
                </c:pt>
                <c:pt idx="62">
                  <c:v>49.9</c:v>
                </c:pt>
                <c:pt idx="63">
                  <c:v>49.892000000000003</c:v>
                </c:pt>
                <c:pt idx="64">
                  <c:v>49.886000000000003</c:v>
                </c:pt>
                <c:pt idx="65">
                  <c:v>49.883000000000003</c:v>
                </c:pt>
                <c:pt idx="66">
                  <c:v>49.88</c:v>
                </c:pt>
                <c:pt idx="67">
                  <c:v>49.88</c:v>
                </c:pt>
                <c:pt idx="68">
                  <c:v>49.878999999999998</c:v>
                </c:pt>
                <c:pt idx="69">
                  <c:v>49.88</c:v>
                </c:pt>
                <c:pt idx="70">
                  <c:v>49.881</c:v>
                </c:pt>
                <c:pt idx="71">
                  <c:v>49.881</c:v>
                </c:pt>
                <c:pt idx="72">
                  <c:v>49.883000000000003</c:v>
                </c:pt>
                <c:pt idx="73">
                  <c:v>49.890999999999998</c:v>
                </c:pt>
                <c:pt idx="74">
                  <c:v>49.901000000000003</c:v>
                </c:pt>
                <c:pt idx="75">
                  <c:v>49.908999999999999</c:v>
                </c:pt>
                <c:pt idx="76">
                  <c:v>49.915999999999997</c:v>
                </c:pt>
                <c:pt idx="77">
                  <c:v>49.920999999999999</c:v>
                </c:pt>
                <c:pt idx="78">
                  <c:v>49.921999999999997</c:v>
                </c:pt>
                <c:pt idx="79">
                  <c:v>49.920999999999999</c:v>
                </c:pt>
                <c:pt idx="80">
                  <c:v>49.920999999999999</c:v>
                </c:pt>
                <c:pt idx="81">
                  <c:v>49.918999999999997</c:v>
                </c:pt>
                <c:pt idx="82">
                  <c:v>49.917999999999999</c:v>
                </c:pt>
                <c:pt idx="83">
                  <c:v>49.917000000000002</c:v>
                </c:pt>
                <c:pt idx="84">
                  <c:v>49.915999999999997</c:v>
                </c:pt>
                <c:pt idx="85">
                  <c:v>49.917999999999999</c:v>
                </c:pt>
                <c:pt idx="86">
                  <c:v>49.917999999999999</c:v>
                </c:pt>
                <c:pt idx="87">
                  <c:v>49.92</c:v>
                </c:pt>
                <c:pt idx="88">
                  <c:v>49.921999999999997</c:v>
                </c:pt>
                <c:pt idx="89">
                  <c:v>49.923999999999999</c:v>
                </c:pt>
                <c:pt idx="90">
                  <c:v>49.929000000000002</c:v>
                </c:pt>
                <c:pt idx="91">
                  <c:v>49.933</c:v>
                </c:pt>
                <c:pt idx="92">
                  <c:v>49.936999999999998</c:v>
                </c:pt>
                <c:pt idx="93">
                  <c:v>49.936999999999998</c:v>
                </c:pt>
                <c:pt idx="94">
                  <c:v>49.939</c:v>
                </c:pt>
                <c:pt idx="95">
                  <c:v>49.936999999999998</c:v>
                </c:pt>
                <c:pt idx="96">
                  <c:v>49.933999999999997</c:v>
                </c:pt>
                <c:pt idx="97">
                  <c:v>49.93</c:v>
                </c:pt>
                <c:pt idx="98">
                  <c:v>49.929000000000002</c:v>
                </c:pt>
                <c:pt idx="99">
                  <c:v>49.927999999999997</c:v>
                </c:pt>
                <c:pt idx="100">
                  <c:v>49.930999999999997</c:v>
                </c:pt>
                <c:pt idx="101">
                  <c:v>49.936999999999998</c:v>
                </c:pt>
                <c:pt idx="102">
                  <c:v>49.942999999999998</c:v>
                </c:pt>
                <c:pt idx="103">
                  <c:v>49.945999999999998</c:v>
                </c:pt>
                <c:pt idx="104">
                  <c:v>49.948999999999998</c:v>
                </c:pt>
                <c:pt idx="105">
                  <c:v>49.948999999999998</c:v>
                </c:pt>
                <c:pt idx="106">
                  <c:v>49.95</c:v>
                </c:pt>
                <c:pt idx="107">
                  <c:v>49.951000000000001</c:v>
                </c:pt>
                <c:pt idx="108">
                  <c:v>49.951999999999998</c:v>
                </c:pt>
                <c:pt idx="109">
                  <c:v>49.948999999999998</c:v>
                </c:pt>
                <c:pt idx="110">
                  <c:v>49.945999999999998</c:v>
                </c:pt>
                <c:pt idx="111">
                  <c:v>49.94</c:v>
                </c:pt>
                <c:pt idx="112">
                  <c:v>49.936</c:v>
                </c:pt>
                <c:pt idx="113">
                  <c:v>49.933</c:v>
                </c:pt>
                <c:pt idx="114">
                  <c:v>49.932000000000002</c:v>
                </c:pt>
                <c:pt idx="115">
                  <c:v>49.932000000000002</c:v>
                </c:pt>
                <c:pt idx="116">
                  <c:v>49.933999999999997</c:v>
                </c:pt>
                <c:pt idx="117">
                  <c:v>49.936</c:v>
                </c:pt>
                <c:pt idx="118">
                  <c:v>49.938000000000002</c:v>
                </c:pt>
                <c:pt idx="119">
                  <c:v>49.94</c:v>
                </c:pt>
                <c:pt idx="120">
                  <c:v>49.942</c:v>
                </c:pt>
                <c:pt idx="121">
                  <c:v>49.944000000000003</c:v>
                </c:pt>
                <c:pt idx="122">
                  <c:v>49.942999999999998</c:v>
                </c:pt>
                <c:pt idx="123">
                  <c:v>49.942999999999998</c:v>
                </c:pt>
                <c:pt idx="124">
                  <c:v>49.948</c:v>
                </c:pt>
                <c:pt idx="125">
                  <c:v>49.953000000000003</c:v>
                </c:pt>
                <c:pt idx="126">
                  <c:v>49.959000000000003</c:v>
                </c:pt>
                <c:pt idx="127">
                  <c:v>49.966999999999999</c:v>
                </c:pt>
                <c:pt idx="128">
                  <c:v>49.972000000000001</c:v>
                </c:pt>
                <c:pt idx="129">
                  <c:v>49.978999999999999</c:v>
                </c:pt>
                <c:pt idx="130">
                  <c:v>49.981999999999999</c:v>
                </c:pt>
                <c:pt idx="131">
                  <c:v>49.985999999999997</c:v>
                </c:pt>
                <c:pt idx="132">
                  <c:v>49.985999999999997</c:v>
                </c:pt>
                <c:pt idx="133">
                  <c:v>49.988999999999997</c:v>
                </c:pt>
                <c:pt idx="134">
                  <c:v>49.99</c:v>
                </c:pt>
                <c:pt idx="135">
                  <c:v>49.993000000000002</c:v>
                </c:pt>
                <c:pt idx="136">
                  <c:v>49.993000000000002</c:v>
                </c:pt>
                <c:pt idx="137">
                  <c:v>49.996000000000002</c:v>
                </c:pt>
                <c:pt idx="138">
                  <c:v>50</c:v>
                </c:pt>
                <c:pt idx="139">
                  <c:v>50.005000000000003</c:v>
                </c:pt>
                <c:pt idx="140">
                  <c:v>50.011000000000003</c:v>
                </c:pt>
                <c:pt idx="141">
                  <c:v>50.015999999999998</c:v>
                </c:pt>
                <c:pt idx="142">
                  <c:v>50.021000000000001</c:v>
                </c:pt>
                <c:pt idx="143">
                  <c:v>50.021999999999998</c:v>
                </c:pt>
                <c:pt idx="144">
                  <c:v>50.026000000000003</c:v>
                </c:pt>
                <c:pt idx="145">
                  <c:v>50.03</c:v>
                </c:pt>
                <c:pt idx="146">
                  <c:v>50.034999999999997</c:v>
                </c:pt>
                <c:pt idx="147">
                  <c:v>50.036999999999999</c:v>
                </c:pt>
                <c:pt idx="148">
                  <c:v>50.039000000000001</c:v>
                </c:pt>
                <c:pt idx="149">
                  <c:v>50.04</c:v>
                </c:pt>
                <c:pt idx="150">
                  <c:v>50.04</c:v>
                </c:pt>
                <c:pt idx="151">
                  <c:v>50.039000000000001</c:v>
                </c:pt>
                <c:pt idx="152">
                  <c:v>50.039000000000001</c:v>
                </c:pt>
                <c:pt idx="153">
                  <c:v>50.037999999999997</c:v>
                </c:pt>
                <c:pt idx="154">
                  <c:v>50.039000000000001</c:v>
                </c:pt>
                <c:pt idx="155">
                  <c:v>50.040999999999997</c:v>
                </c:pt>
                <c:pt idx="156">
                  <c:v>50.042000000000002</c:v>
                </c:pt>
                <c:pt idx="157">
                  <c:v>50.043999999999997</c:v>
                </c:pt>
                <c:pt idx="158">
                  <c:v>50.048999999999999</c:v>
                </c:pt>
                <c:pt idx="159">
                  <c:v>50.052999999999997</c:v>
                </c:pt>
                <c:pt idx="160">
                  <c:v>50.055</c:v>
                </c:pt>
                <c:pt idx="161">
                  <c:v>50.055999999999997</c:v>
                </c:pt>
                <c:pt idx="162">
                  <c:v>50.06</c:v>
                </c:pt>
                <c:pt idx="163">
                  <c:v>50.064999999999998</c:v>
                </c:pt>
                <c:pt idx="164">
                  <c:v>50.067999999999998</c:v>
                </c:pt>
                <c:pt idx="165">
                  <c:v>50.072000000000003</c:v>
                </c:pt>
                <c:pt idx="166">
                  <c:v>50.073999999999998</c:v>
                </c:pt>
                <c:pt idx="167">
                  <c:v>50.072000000000003</c:v>
                </c:pt>
                <c:pt idx="168">
                  <c:v>50.070999999999998</c:v>
                </c:pt>
                <c:pt idx="169">
                  <c:v>50.069000000000003</c:v>
                </c:pt>
                <c:pt idx="170">
                  <c:v>50.064999999999998</c:v>
                </c:pt>
                <c:pt idx="171">
                  <c:v>50.064999999999998</c:v>
                </c:pt>
                <c:pt idx="172">
                  <c:v>50.063000000000002</c:v>
                </c:pt>
                <c:pt idx="173">
                  <c:v>50.063000000000002</c:v>
                </c:pt>
                <c:pt idx="174">
                  <c:v>50.064999999999998</c:v>
                </c:pt>
                <c:pt idx="175">
                  <c:v>50.067</c:v>
                </c:pt>
                <c:pt idx="176">
                  <c:v>50.067</c:v>
                </c:pt>
                <c:pt idx="177">
                  <c:v>50.066000000000003</c:v>
                </c:pt>
                <c:pt idx="178">
                  <c:v>50.067999999999998</c:v>
                </c:pt>
                <c:pt idx="179">
                  <c:v>50.072000000000003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46-409B-994D-F886072D7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20200703-2'!$B$3:$B$362</c:f>
              <c:numCache>
                <c:formatCode>h:mm:ss</c:formatCode>
                <c:ptCount val="360"/>
                <c:pt idx="0">
                  <c:v>0.7284722222222223</c:v>
                </c:pt>
                <c:pt idx="1">
                  <c:v>0.72848379629629623</c:v>
                </c:pt>
                <c:pt idx="2">
                  <c:v>0.72849537037037038</c:v>
                </c:pt>
                <c:pt idx="3">
                  <c:v>0.72850694444444442</c:v>
                </c:pt>
                <c:pt idx="4">
                  <c:v>0.72851851851851857</c:v>
                </c:pt>
                <c:pt idx="5">
                  <c:v>0.72853009259259249</c:v>
                </c:pt>
                <c:pt idx="6">
                  <c:v>0.72854166666666664</c:v>
                </c:pt>
                <c:pt idx="7">
                  <c:v>0.72855324074074079</c:v>
                </c:pt>
                <c:pt idx="8">
                  <c:v>0.72856481481481483</c:v>
                </c:pt>
                <c:pt idx="9">
                  <c:v>0.72857638888888887</c:v>
                </c:pt>
                <c:pt idx="10">
                  <c:v>0.72858796296296291</c:v>
                </c:pt>
                <c:pt idx="11">
                  <c:v>0.72859953703703706</c:v>
                </c:pt>
                <c:pt idx="12">
                  <c:v>0.72861111111111121</c:v>
                </c:pt>
                <c:pt idx="13">
                  <c:v>0.72862268518518514</c:v>
                </c:pt>
                <c:pt idx="14">
                  <c:v>0.72863425925925929</c:v>
                </c:pt>
                <c:pt idx="15">
                  <c:v>0.72864583333333333</c:v>
                </c:pt>
                <c:pt idx="16">
                  <c:v>0.72865740740740748</c:v>
                </c:pt>
                <c:pt idx="17">
                  <c:v>0.7286689814814814</c:v>
                </c:pt>
                <c:pt idx="18">
                  <c:v>0.72868055555555555</c:v>
                </c:pt>
                <c:pt idx="19">
                  <c:v>0.7286921296296297</c:v>
                </c:pt>
                <c:pt idx="20">
                  <c:v>0.72870370370370363</c:v>
                </c:pt>
                <c:pt idx="21">
                  <c:v>0.72871527777777778</c:v>
                </c:pt>
                <c:pt idx="22">
                  <c:v>0.72872685185185182</c:v>
                </c:pt>
                <c:pt idx="23">
                  <c:v>0.72873842592592597</c:v>
                </c:pt>
                <c:pt idx="24">
                  <c:v>0.7287499999999999</c:v>
                </c:pt>
                <c:pt idx="25">
                  <c:v>0.72876157407407405</c:v>
                </c:pt>
                <c:pt idx="26">
                  <c:v>0.7287731481481482</c:v>
                </c:pt>
                <c:pt idx="27">
                  <c:v>0.72878472222222224</c:v>
                </c:pt>
                <c:pt idx="28">
                  <c:v>0.72879629629629628</c:v>
                </c:pt>
                <c:pt idx="29">
                  <c:v>0.72880787037037031</c:v>
                </c:pt>
                <c:pt idx="30">
                  <c:v>0.72881944444444446</c:v>
                </c:pt>
                <c:pt idx="31">
                  <c:v>0.72883101851851861</c:v>
                </c:pt>
                <c:pt idx="32">
                  <c:v>0.72884259259259254</c:v>
                </c:pt>
                <c:pt idx="33">
                  <c:v>0.72885416666666669</c:v>
                </c:pt>
                <c:pt idx="34">
                  <c:v>0.72886574074074073</c:v>
                </c:pt>
                <c:pt idx="35">
                  <c:v>0.72887731481481488</c:v>
                </c:pt>
                <c:pt idx="36">
                  <c:v>0.72888888888888881</c:v>
                </c:pt>
                <c:pt idx="37">
                  <c:v>0.72890046296296296</c:v>
                </c:pt>
                <c:pt idx="38">
                  <c:v>0.72891203703703711</c:v>
                </c:pt>
                <c:pt idx="39">
                  <c:v>0.72892361111111104</c:v>
                </c:pt>
                <c:pt idx="40">
                  <c:v>0.72893518518518519</c:v>
                </c:pt>
                <c:pt idx="41">
                  <c:v>0.72894675925925922</c:v>
                </c:pt>
                <c:pt idx="42">
                  <c:v>0.72895833333333337</c:v>
                </c:pt>
                <c:pt idx="43">
                  <c:v>0.7289699074074073</c:v>
                </c:pt>
                <c:pt idx="44">
                  <c:v>0.72898148148148145</c:v>
                </c:pt>
                <c:pt idx="45">
                  <c:v>0.7289930555555556</c:v>
                </c:pt>
                <c:pt idx="46">
                  <c:v>0.72900462962962964</c:v>
                </c:pt>
                <c:pt idx="47">
                  <c:v>0.72901620370370368</c:v>
                </c:pt>
                <c:pt idx="48">
                  <c:v>0.72902777777777772</c:v>
                </c:pt>
                <c:pt idx="49">
                  <c:v>0.72903935185185187</c:v>
                </c:pt>
                <c:pt idx="50">
                  <c:v>0.72905092592592602</c:v>
                </c:pt>
                <c:pt idx="51">
                  <c:v>0.72906249999999995</c:v>
                </c:pt>
                <c:pt idx="52">
                  <c:v>0.7290740740740741</c:v>
                </c:pt>
                <c:pt idx="53">
                  <c:v>0.72908564814814814</c:v>
                </c:pt>
                <c:pt idx="54">
                  <c:v>0.72909722222222229</c:v>
                </c:pt>
                <c:pt idx="55">
                  <c:v>0.72910879629629621</c:v>
                </c:pt>
                <c:pt idx="56">
                  <c:v>0.72912037037037036</c:v>
                </c:pt>
                <c:pt idx="57">
                  <c:v>0.72913194444444451</c:v>
                </c:pt>
                <c:pt idx="58">
                  <c:v>0.72914351851851855</c:v>
                </c:pt>
                <c:pt idx="59">
                  <c:v>0.72915509259259259</c:v>
                </c:pt>
                <c:pt idx="60">
                  <c:v>0.72916666666666663</c:v>
                </c:pt>
                <c:pt idx="61">
                  <c:v>0.72917824074074078</c:v>
                </c:pt>
                <c:pt idx="62">
                  <c:v>0.72918981481481471</c:v>
                </c:pt>
                <c:pt idx="63">
                  <c:v>0.72920138888888886</c:v>
                </c:pt>
                <c:pt idx="64">
                  <c:v>0.72921296296296301</c:v>
                </c:pt>
                <c:pt idx="65">
                  <c:v>0.72922453703703705</c:v>
                </c:pt>
                <c:pt idx="66">
                  <c:v>0.72923611111111108</c:v>
                </c:pt>
                <c:pt idx="67">
                  <c:v>0.72924768518518512</c:v>
                </c:pt>
                <c:pt idx="68">
                  <c:v>0.72925925925925927</c:v>
                </c:pt>
                <c:pt idx="69">
                  <c:v>0.72927083333333342</c:v>
                </c:pt>
                <c:pt idx="70">
                  <c:v>0.72928240740740735</c:v>
                </c:pt>
                <c:pt idx="71">
                  <c:v>0.7292939814814815</c:v>
                </c:pt>
                <c:pt idx="72">
                  <c:v>0.72930555555555554</c:v>
                </c:pt>
                <c:pt idx="73">
                  <c:v>0.72931712962962969</c:v>
                </c:pt>
                <c:pt idx="74">
                  <c:v>0.72932870370370362</c:v>
                </c:pt>
                <c:pt idx="75">
                  <c:v>0.72934027777777777</c:v>
                </c:pt>
                <c:pt idx="76">
                  <c:v>0.72935185185185192</c:v>
                </c:pt>
                <c:pt idx="77">
                  <c:v>0.72936342592592596</c:v>
                </c:pt>
                <c:pt idx="78">
                  <c:v>0.729375</c:v>
                </c:pt>
                <c:pt idx="79">
                  <c:v>0.72938657407407403</c:v>
                </c:pt>
                <c:pt idx="80">
                  <c:v>0.72939814814814818</c:v>
                </c:pt>
                <c:pt idx="81">
                  <c:v>0.72940972222222233</c:v>
                </c:pt>
                <c:pt idx="82">
                  <c:v>0.72942129629629626</c:v>
                </c:pt>
                <c:pt idx="83">
                  <c:v>0.72943287037037041</c:v>
                </c:pt>
                <c:pt idx="84">
                  <c:v>0.72944444444444445</c:v>
                </c:pt>
                <c:pt idx="85">
                  <c:v>0.72945601851851849</c:v>
                </c:pt>
                <c:pt idx="86">
                  <c:v>0.72946759259259253</c:v>
                </c:pt>
                <c:pt idx="87">
                  <c:v>0.72947916666666668</c:v>
                </c:pt>
                <c:pt idx="88">
                  <c:v>0.72949074074074083</c:v>
                </c:pt>
                <c:pt idx="89">
                  <c:v>0.72950231481481476</c:v>
                </c:pt>
                <c:pt idx="90">
                  <c:v>0.72951388888888891</c:v>
                </c:pt>
                <c:pt idx="91">
                  <c:v>0.72952546296296295</c:v>
                </c:pt>
                <c:pt idx="92">
                  <c:v>0.72953703703703709</c:v>
                </c:pt>
                <c:pt idx="93">
                  <c:v>0.72954861111111102</c:v>
                </c:pt>
                <c:pt idx="94">
                  <c:v>0.72956018518518517</c:v>
                </c:pt>
                <c:pt idx="95">
                  <c:v>0.72957175925925932</c:v>
                </c:pt>
                <c:pt idx="96">
                  <c:v>0.72958333333333336</c:v>
                </c:pt>
                <c:pt idx="97">
                  <c:v>0.7295949074074074</c:v>
                </c:pt>
                <c:pt idx="98">
                  <c:v>0.72960648148148144</c:v>
                </c:pt>
                <c:pt idx="99">
                  <c:v>0.72961805555555559</c:v>
                </c:pt>
                <c:pt idx="100">
                  <c:v>0.72962962962962974</c:v>
                </c:pt>
                <c:pt idx="101">
                  <c:v>0.72964120370370367</c:v>
                </c:pt>
                <c:pt idx="102">
                  <c:v>0.72965277777777782</c:v>
                </c:pt>
                <c:pt idx="103">
                  <c:v>0.72966435185185186</c:v>
                </c:pt>
                <c:pt idx="104">
                  <c:v>0.72967592592592589</c:v>
                </c:pt>
                <c:pt idx="105">
                  <c:v>0.72968749999999993</c:v>
                </c:pt>
                <c:pt idx="106">
                  <c:v>0.72969907407407408</c:v>
                </c:pt>
                <c:pt idx="107">
                  <c:v>0.72971064814814823</c:v>
                </c:pt>
                <c:pt idx="108">
                  <c:v>0.72972222222222216</c:v>
                </c:pt>
                <c:pt idx="109">
                  <c:v>0.72973379629629631</c:v>
                </c:pt>
                <c:pt idx="110">
                  <c:v>0.72974537037037035</c:v>
                </c:pt>
                <c:pt idx="111">
                  <c:v>0.7297569444444445</c:v>
                </c:pt>
                <c:pt idx="112">
                  <c:v>0.72976851851851843</c:v>
                </c:pt>
                <c:pt idx="113">
                  <c:v>0.72978009259259258</c:v>
                </c:pt>
                <c:pt idx="114">
                  <c:v>0.72979166666666673</c:v>
                </c:pt>
                <c:pt idx="115">
                  <c:v>0.72980324074074077</c:v>
                </c:pt>
                <c:pt idx="116">
                  <c:v>0.72981481481481481</c:v>
                </c:pt>
                <c:pt idx="117">
                  <c:v>0.72982638888888884</c:v>
                </c:pt>
                <c:pt idx="118">
                  <c:v>0.72983796296296299</c:v>
                </c:pt>
                <c:pt idx="119">
                  <c:v>0.72984953703703714</c:v>
                </c:pt>
                <c:pt idx="120">
                  <c:v>0.72986111111111107</c:v>
                </c:pt>
                <c:pt idx="121">
                  <c:v>0.72987268518518522</c:v>
                </c:pt>
                <c:pt idx="122">
                  <c:v>0.72988425925925926</c:v>
                </c:pt>
                <c:pt idx="123">
                  <c:v>0.7298958333333333</c:v>
                </c:pt>
                <c:pt idx="124">
                  <c:v>0.72990740740740734</c:v>
                </c:pt>
                <c:pt idx="125">
                  <c:v>0.72991898148148149</c:v>
                </c:pt>
                <c:pt idx="126">
                  <c:v>0.72993055555555564</c:v>
                </c:pt>
                <c:pt idx="127">
                  <c:v>0.72994212962962957</c:v>
                </c:pt>
                <c:pt idx="128">
                  <c:v>0.72995370370370372</c:v>
                </c:pt>
                <c:pt idx="129">
                  <c:v>0.72996527777777775</c:v>
                </c:pt>
                <c:pt idx="130">
                  <c:v>0.7299768518518519</c:v>
                </c:pt>
                <c:pt idx="131">
                  <c:v>0.72998842592592583</c:v>
                </c:pt>
                <c:pt idx="132">
                  <c:v>0.73</c:v>
                </c:pt>
                <c:pt idx="133">
                  <c:v>0.73001157407407413</c:v>
                </c:pt>
                <c:pt idx="134">
                  <c:v>0.73002314814814817</c:v>
                </c:pt>
                <c:pt idx="135">
                  <c:v>0.73003472222222221</c:v>
                </c:pt>
                <c:pt idx="136">
                  <c:v>0.73004629629629625</c:v>
                </c:pt>
                <c:pt idx="137">
                  <c:v>0.7300578703703704</c:v>
                </c:pt>
                <c:pt idx="138">
                  <c:v>0.73006944444444455</c:v>
                </c:pt>
                <c:pt idx="139">
                  <c:v>0.73008101851851848</c:v>
                </c:pt>
                <c:pt idx="140">
                  <c:v>0.73009259259259263</c:v>
                </c:pt>
                <c:pt idx="141">
                  <c:v>0.73010416666666667</c:v>
                </c:pt>
                <c:pt idx="142">
                  <c:v>0.7301157407407407</c:v>
                </c:pt>
                <c:pt idx="143">
                  <c:v>0.73012731481481474</c:v>
                </c:pt>
                <c:pt idx="144">
                  <c:v>0.73013888888888889</c:v>
                </c:pt>
                <c:pt idx="145">
                  <c:v>0.73015046296296304</c:v>
                </c:pt>
                <c:pt idx="146">
                  <c:v>0.73016203703703697</c:v>
                </c:pt>
                <c:pt idx="147">
                  <c:v>0.73017361111111112</c:v>
                </c:pt>
                <c:pt idx="148">
                  <c:v>0.73018518518518516</c:v>
                </c:pt>
                <c:pt idx="149">
                  <c:v>0.73019675925925931</c:v>
                </c:pt>
                <c:pt idx="150">
                  <c:v>0.73020833333333324</c:v>
                </c:pt>
                <c:pt idx="151">
                  <c:v>0.73021990740740739</c:v>
                </c:pt>
                <c:pt idx="152">
                  <c:v>0.73023148148148154</c:v>
                </c:pt>
                <c:pt idx="153">
                  <c:v>0.73024305555555558</c:v>
                </c:pt>
                <c:pt idx="154">
                  <c:v>0.73025462962962961</c:v>
                </c:pt>
                <c:pt idx="155">
                  <c:v>0.73026620370370365</c:v>
                </c:pt>
                <c:pt idx="156">
                  <c:v>0.7302777777777778</c:v>
                </c:pt>
                <c:pt idx="157">
                  <c:v>0.73028935185185195</c:v>
                </c:pt>
                <c:pt idx="158">
                  <c:v>0.73030092592592588</c:v>
                </c:pt>
                <c:pt idx="159">
                  <c:v>0.73031250000000003</c:v>
                </c:pt>
                <c:pt idx="160">
                  <c:v>0.73032407407407407</c:v>
                </c:pt>
                <c:pt idx="161">
                  <c:v>0.73033564814814822</c:v>
                </c:pt>
                <c:pt idx="162">
                  <c:v>0.73034722222222215</c:v>
                </c:pt>
                <c:pt idx="163">
                  <c:v>0.7303587962962963</c:v>
                </c:pt>
                <c:pt idx="164">
                  <c:v>0.73037037037037045</c:v>
                </c:pt>
                <c:pt idx="165">
                  <c:v>0.73038194444444438</c:v>
                </c:pt>
                <c:pt idx="166">
                  <c:v>0.73039351851851853</c:v>
                </c:pt>
                <c:pt idx="167">
                  <c:v>0.73040509259259256</c:v>
                </c:pt>
                <c:pt idx="168">
                  <c:v>0.73041666666666671</c:v>
                </c:pt>
                <c:pt idx="169">
                  <c:v>0.73042824074074064</c:v>
                </c:pt>
                <c:pt idx="170">
                  <c:v>0.73043981481481479</c:v>
                </c:pt>
                <c:pt idx="171">
                  <c:v>0.73045138888888894</c:v>
                </c:pt>
                <c:pt idx="172">
                  <c:v>0.73046296296296298</c:v>
                </c:pt>
                <c:pt idx="173">
                  <c:v>0.73047453703703702</c:v>
                </c:pt>
                <c:pt idx="174">
                  <c:v>0.73048611111111106</c:v>
                </c:pt>
                <c:pt idx="175">
                  <c:v>0.73049768518518521</c:v>
                </c:pt>
                <c:pt idx="176">
                  <c:v>0.73050925925925936</c:v>
                </c:pt>
                <c:pt idx="177">
                  <c:v>0.73052083333333329</c:v>
                </c:pt>
                <c:pt idx="178">
                  <c:v>0.73053240740740744</c:v>
                </c:pt>
                <c:pt idx="179">
                  <c:v>0.73054398148148147</c:v>
                </c:pt>
                <c:pt idx="180">
                  <c:v>0.73055555555555562</c:v>
                </c:pt>
                <c:pt idx="181">
                  <c:v>0.73056712962962955</c:v>
                </c:pt>
                <c:pt idx="182">
                  <c:v>0.7305787037037037</c:v>
                </c:pt>
                <c:pt idx="183">
                  <c:v>0.73059027777777785</c:v>
                </c:pt>
                <c:pt idx="184">
                  <c:v>0.73060185185185189</c:v>
                </c:pt>
                <c:pt idx="185">
                  <c:v>0.73061342592592593</c:v>
                </c:pt>
                <c:pt idx="186">
                  <c:v>0.73062499999999997</c:v>
                </c:pt>
                <c:pt idx="187">
                  <c:v>0.73063657407407412</c:v>
                </c:pt>
                <c:pt idx="188">
                  <c:v>0.73064814814814805</c:v>
                </c:pt>
                <c:pt idx="189">
                  <c:v>0.7306597222222222</c:v>
                </c:pt>
                <c:pt idx="190">
                  <c:v>0.73067129629629635</c:v>
                </c:pt>
                <c:pt idx="191">
                  <c:v>0.73068287037037039</c:v>
                </c:pt>
                <c:pt idx="192">
                  <c:v>0.73069444444444442</c:v>
                </c:pt>
                <c:pt idx="193">
                  <c:v>0.73070601851851846</c:v>
                </c:pt>
                <c:pt idx="194">
                  <c:v>0.73071759259259261</c:v>
                </c:pt>
                <c:pt idx="195">
                  <c:v>0.73072916666666676</c:v>
                </c:pt>
                <c:pt idx="196">
                  <c:v>0.73074074074074069</c:v>
                </c:pt>
                <c:pt idx="197">
                  <c:v>0.73075231481481484</c:v>
                </c:pt>
                <c:pt idx="198">
                  <c:v>0.73076388888888888</c:v>
                </c:pt>
                <c:pt idx="199">
                  <c:v>0.73077546296296303</c:v>
                </c:pt>
                <c:pt idx="200">
                  <c:v>0.73078703703703696</c:v>
                </c:pt>
                <c:pt idx="201">
                  <c:v>0.73079861111111111</c:v>
                </c:pt>
                <c:pt idx="202">
                  <c:v>0.73081018518518526</c:v>
                </c:pt>
                <c:pt idx="203">
                  <c:v>0.7308217592592593</c:v>
                </c:pt>
                <c:pt idx="204">
                  <c:v>0.73083333333333333</c:v>
                </c:pt>
                <c:pt idx="205">
                  <c:v>0.73084490740740737</c:v>
                </c:pt>
                <c:pt idx="206">
                  <c:v>0.73085648148148152</c:v>
                </c:pt>
                <c:pt idx="207">
                  <c:v>0.73086805555555545</c:v>
                </c:pt>
                <c:pt idx="208">
                  <c:v>0.7308796296296296</c:v>
                </c:pt>
                <c:pt idx="209">
                  <c:v>0.73089120370370375</c:v>
                </c:pt>
                <c:pt idx="210">
                  <c:v>0.73090277777777779</c:v>
                </c:pt>
                <c:pt idx="211">
                  <c:v>0.73091435185185183</c:v>
                </c:pt>
                <c:pt idx="212">
                  <c:v>0.73092592592592587</c:v>
                </c:pt>
                <c:pt idx="213">
                  <c:v>0.73093750000000002</c:v>
                </c:pt>
                <c:pt idx="214">
                  <c:v>0.73094907407407417</c:v>
                </c:pt>
                <c:pt idx="215">
                  <c:v>0.7309606481481481</c:v>
                </c:pt>
                <c:pt idx="216">
                  <c:v>0.73097222222222225</c:v>
                </c:pt>
                <c:pt idx="217">
                  <c:v>0.73098379629629628</c:v>
                </c:pt>
                <c:pt idx="218">
                  <c:v>0.73099537037037043</c:v>
                </c:pt>
                <c:pt idx="219">
                  <c:v>0.73100694444444436</c:v>
                </c:pt>
                <c:pt idx="220">
                  <c:v>0.73101851851851851</c:v>
                </c:pt>
                <c:pt idx="221">
                  <c:v>0.73103009259259266</c:v>
                </c:pt>
                <c:pt idx="222">
                  <c:v>0.7310416666666667</c:v>
                </c:pt>
                <c:pt idx="223">
                  <c:v>0.73105324074074074</c:v>
                </c:pt>
                <c:pt idx="224">
                  <c:v>0.73106481481481478</c:v>
                </c:pt>
                <c:pt idx="225">
                  <c:v>0.73107638888888893</c:v>
                </c:pt>
                <c:pt idx="226">
                  <c:v>0.73108796296296286</c:v>
                </c:pt>
                <c:pt idx="227">
                  <c:v>0.73109953703703701</c:v>
                </c:pt>
                <c:pt idx="228">
                  <c:v>0.73111111111111116</c:v>
                </c:pt>
                <c:pt idx="229">
                  <c:v>0.73112268518518519</c:v>
                </c:pt>
                <c:pt idx="230">
                  <c:v>0.73113425925925923</c:v>
                </c:pt>
                <c:pt idx="231">
                  <c:v>0.73114583333333327</c:v>
                </c:pt>
                <c:pt idx="232">
                  <c:v>0.73115740740740742</c:v>
                </c:pt>
                <c:pt idx="233">
                  <c:v>0.73116898148148157</c:v>
                </c:pt>
                <c:pt idx="234">
                  <c:v>0.7311805555555555</c:v>
                </c:pt>
                <c:pt idx="235">
                  <c:v>0.73119212962962965</c:v>
                </c:pt>
                <c:pt idx="236">
                  <c:v>0.73120370370370369</c:v>
                </c:pt>
                <c:pt idx="237">
                  <c:v>0.73121527777777784</c:v>
                </c:pt>
                <c:pt idx="238">
                  <c:v>0.73122685185185177</c:v>
                </c:pt>
                <c:pt idx="239">
                  <c:v>0.73123842592592592</c:v>
                </c:pt>
                <c:pt idx="240">
                  <c:v>0.73125000000000007</c:v>
                </c:pt>
                <c:pt idx="241">
                  <c:v>0.73126157407407411</c:v>
                </c:pt>
                <c:pt idx="242">
                  <c:v>0.73127314814814814</c:v>
                </c:pt>
                <c:pt idx="243">
                  <c:v>0.73128472222222218</c:v>
                </c:pt>
                <c:pt idx="244">
                  <c:v>0.73129629629629633</c:v>
                </c:pt>
                <c:pt idx="245">
                  <c:v>0.73130787037037026</c:v>
                </c:pt>
                <c:pt idx="246">
                  <c:v>0.73131944444444441</c:v>
                </c:pt>
                <c:pt idx="247">
                  <c:v>0.73133101851851856</c:v>
                </c:pt>
                <c:pt idx="248">
                  <c:v>0.7313425925925926</c:v>
                </c:pt>
                <c:pt idx="249">
                  <c:v>0.73135416666666664</c:v>
                </c:pt>
                <c:pt idx="250">
                  <c:v>0.73136574074074068</c:v>
                </c:pt>
                <c:pt idx="251">
                  <c:v>0.73137731481481483</c:v>
                </c:pt>
                <c:pt idx="252">
                  <c:v>0.73138888888888898</c:v>
                </c:pt>
                <c:pt idx="253">
                  <c:v>0.73140046296296291</c:v>
                </c:pt>
                <c:pt idx="254">
                  <c:v>0.73141203703703705</c:v>
                </c:pt>
                <c:pt idx="255">
                  <c:v>0.73142361111111109</c:v>
                </c:pt>
                <c:pt idx="256">
                  <c:v>0.73143518518518524</c:v>
                </c:pt>
                <c:pt idx="257">
                  <c:v>0.73144675925925917</c:v>
                </c:pt>
                <c:pt idx="258">
                  <c:v>0.73145833333333332</c:v>
                </c:pt>
                <c:pt idx="259">
                  <c:v>0.73146990740740747</c:v>
                </c:pt>
                <c:pt idx="260">
                  <c:v>0.73148148148148151</c:v>
                </c:pt>
                <c:pt idx="261">
                  <c:v>0.73149305555555555</c:v>
                </c:pt>
                <c:pt idx="262">
                  <c:v>0.73150462962962959</c:v>
                </c:pt>
                <c:pt idx="263">
                  <c:v>0.73151620370370374</c:v>
                </c:pt>
                <c:pt idx="264">
                  <c:v>0.73152777777777767</c:v>
                </c:pt>
                <c:pt idx="265">
                  <c:v>0.73153935185185182</c:v>
                </c:pt>
                <c:pt idx="266">
                  <c:v>0.73155092592592597</c:v>
                </c:pt>
                <c:pt idx="267">
                  <c:v>0.7315625</c:v>
                </c:pt>
                <c:pt idx="268">
                  <c:v>0.73157407407407404</c:v>
                </c:pt>
                <c:pt idx="269">
                  <c:v>0.73158564814814808</c:v>
                </c:pt>
                <c:pt idx="270">
                  <c:v>0.73159722222222223</c:v>
                </c:pt>
                <c:pt idx="271">
                  <c:v>0.73160879629629638</c:v>
                </c:pt>
                <c:pt idx="272">
                  <c:v>0.73162037037037031</c:v>
                </c:pt>
                <c:pt idx="273">
                  <c:v>0.73163194444444446</c:v>
                </c:pt>
                <c:pt idx="274">
                  <c:v>0.7316435185185185</c:v>
                </c:pt>
                <c:pt idx="275">
                  <c:v>0.73165509259259265</c:v>
                </c:pt>
                <c:pt idx="276">
                  <c:v>0.73166666666666658</c:v>
                </c:pt>
                <c:pt idx="277">
                  <c:v>0.73167824074074073</c:v>
                </c:pt>
                <c:pt idx="278">
                  <c:v>0.73168981481481488</c:v>
                </c:pt>
                <c:pt idx="279">
                  <c:v>0.73170138888888892</c:v>
                </c:pt>
                <c:pt idx="280">
                  <c:v>0.73171296296296295</c:v>
                </c:pt>
                <c:pt idx="281">
                  <c:v>0.73172453703703699</c:v>
                </c:pt>
                <c:pt idx="282">
                  <c:v>0.73173611111111114</c:v>
                </c:pt>
                <c:pt idx="283">
                  <c:v>0.73174768518518529</c:v>
                </c:pt>
                <c:pt idx="284">
                  <c:v>0.73175925925925922</c:v>
                </c:pt>
                <c:pt idx="285">
                  <c:v>0.73177083333333337</c:v>
                </c:pt>
                <c:pt idx="286">
                  <c:v>0.73178240740740741</c:v>
                </c:pt>
                <c:pt idx="287">
                  <c:v>0.73179398148148145</c:v>
                </c:pt>
                <c:pt idx="288">
                  <c:v>0.73180555555555549</c:v>
                </c:pt>
                <c:pt idx="289">
                  <c:v>0.73181712962962964</c:v>
                </c:pt>
                <c:pt idx="290">
                  <c:v>0.73182870370370379</c:v>
                </c:pt>
                <c:pt idx="291">
                  <c:v>0.73184027777777771</c:v>
                </c:pt>
                <c:pt idx="292">
                  <c:v>0.73185185185185186</c:v>
                </c:pt>
                <c:pt idx="293">
                  <c:v>0.7318634259259259</c:v>
                </c:pt>
                <c:pt idx="294">
                  <c:v>0.73187500000000005</c:v>
                </c:pt>
                <c:pt idx="295">
                  <c:v>0.73188657407407398</c:v>
                </c:pt>
                <c:pt idx="296">
                  <c:v>0.73189814814814813</c:v>
                </c:pt>
                <c:pt idx="297">
                  <c:v>0.73190972222222228</c:v>
                </c:pt>
                <c:pt idx="298">
                  <c:v>0.73192129629629632</c:v>
                </c:pt>
                <c:pt idx="299">
                  <c:v>0.73193287037037036</c:v>
                </c:pt>
                <c:pt idx="300">
                  <c:v>0.7319444444444444</c:v>
                </c:pt>
                <c:pt idx="301">
                  <c:v>0.73195601851851855</c:v>
                </c:pt>
                <c:pt idx="302">
                  <c:v>0.7319675925925927</c:v>
                </c:pt>
                <c:pt idx="303">
                  <c:v>0.73197916666666663</c:v>
                </c:pt>
                <c:pt idx="304">
                  <c:v>0.73199074074074078</c:v>
                </c:pt>
                <c:pt idx="305">
                  <c:v>0.73200231481481481</c:v>
                </c:pt>
                <c:pt idx="306">
                  <c:v>0.73201388888888896</c:v>
                </c:pt>
                <c:pt idx="307">
                  <c:v>0.73202546296296289</c:v>
                </c:pt>
                <c:pt idx="308">
                  <c:v>0.73203703703703704</c:v>
                </c:pt>
                <c:pt idx="309">
                  <c:v>0.73204861111111119</c:v>
                </c:pt>
                <c:pt idx="310">
                  <c:v>0.73206018518518512</c:v>
                </c:pt>
                <c:pt idx="311">
                  <c:v>0.73207175925925927</c:v>
                </c:pt>
                <c:pt idx="312">
                  <c:v>0.73208333333333331</c:v>
                </c:pt>
                <c:pt idx="313">
                  <c:v>0.73209490740740746</c:v>
                </c:pt>
                <c:pt idx="314">
                  <c:v>0.73210648148148139</c:v>
                </c:pt>
                <c:pt idx="315">
                  <c:v>0.73211805555555554</c:v>
                </c:pt>
                <c:pt idx="316">
                  <c:v>0.73212962962962969</c:v>
                </c:pt>
                <c:pt idx="317">
                  <c:v>0.73214120370370372</c:v>
                </c:pt>
                <c:pt idx="318">
                  <c:v>0.73215277777777776</c:v>
                </c:pt>
                <c:pt idx="319">
                  <c:v>0.7321643518518518</c:v>
                </c:pt>
                <c:pt idx="320">
                  <c:v>0.73217592592592595</c:v>
                </c:pt>
                <c:pt idx="321">
                  <c:v>0.7321875000000001</c:v>
                </c:pt>
                <c:pt idx="322">
                  <c:v>0.73219907407407403</c:v>
                </c:pt>
                <c:pt idx="323">
                  <c:v>0.73221064814814818</c:v>
                </c:pt>
                <c:pt idx="324">
                  <c:v>0.73222222222222222</c:v>
                </c:pt>
                <c:pt idx="325">
                  <c:v>0.73223379629629637</c:v>
                </c:pt>
                <c:pt idx="326">
                  <c:v>0.7322453703703703</c:v>
                </c:pt>
                <c:pt idx="327">
                  <c:v>0.73225694444444445</c:v>
                </c:pt>
                <c:pt idx="328">
                  <c:v>0.7322685185185186</c:v>
                </c:pt>
                <c:pt idx="329">
                  <c:v>0.73228009259259252</c:v>
                </c:pt>
                <c:pt idx="330">
                  <c:v>0.73229166666666667</c:v>
                </c:pt>
                <c:pt idx="331">
                  <c:v>0.73230324074074071</c:v>
                </c:pt>
                <c:pt idx="332">
                  <c:v>0.73231481481481486</c:v>
                </c:pt>
                <c:pt idx="333">
                  <c:v>0.73232638888888879</c:v>
                </c:pt>
                <c:pt idx="334">
                  <c:v>0.73233796296296294</c:v>
                </c:pt>
                <c:pt idx="335">
                  <c:v>0.73234953703703709</c:v>
                </c:pt>
                <c:pt idx="336">
                  <c:v>0.73236111111111113</c:v>
                </c:pt>
                <c:pt idx="337">
                  <c:v>0.73237268518518517</c:v>
                </c:pt>
                <c:pt idx="338">
                  <c:v>0.73238425925925921</c:v>
                </c:pt>
                <c:pt idx="339">
                  <c:v>0.73239583333333336</c:v>
                </c:pt>
                <c:pt idx="340">
                  <c:v>0.73240740740740751</c:v>
                </c:pt>
                <c:pt idx="341">
                  <c:v>0.73241898148148143</c:v>
                </c:pt>
                <c:pt idx="342">
                  <c:v>0.73243055555555558</c:v>
                </c:pt>
                <c:pt idx="343">
                  <c:v>0.73244212962962962</c:v>
                </c:pt>
                <c:pt idx="344">
                  <c:v>0.73245370370370377</c:v>
                </c:pt>
                <c:pt idx="345">
                  <c:v>0.7324652777777777</c:v>
                </c:pt>
                <c:pt idx="346">
                  <c:v>0.73247685185185185</c:v>
                </c:pt>
                <c:pt idx="347">
                  <c:v>0.732488425925926</c:v>
                </c:pt>
                <c:pt idx="348">
                  <c:v>0.73249999999999993</c:v>
                </c:pt>
                <c:pt idx="349">
                  <c:v>0.73251157407407408</c:v>
                </c:pt>
                <c:pt idx="350">
                  <c:v>0.73252314814814812</c:v>
                </c:pt>
                <c:pt idx="351">
                  <c:v>0.73253472222222227</c:v>
                </c:pt>
                <c:pt idx="352">
                  <c:v>0.7325462962962962</c:v>
                </c:pt>
                <c:pt idx="353">
                  <c:v>0.73255787037037035</c:v>
                </c:pt>
                <c:pt idx="354">
                  <c:v>0.7325694444444445</c:v>
                </c:pt>
                <c:pt idx="355">
                  <c:v>0.73258101851851853</c:v>
                </c:pt>
                <c:pt idx="356">
                  <c:v>0.73259259259259257</c:v>
                </c:pt>
                <c:pt idx="357">
                  <c:v>0.73260416666666661</c:v>
                </c:pt>
                <c:pt idx="358">
                  <c:v>0.73261574074074076</c:v>
                </c:pt>
                <c:pt idx="359">
                  <c:v>0.73262731481481491</c:v>
                </c:pt>
              </c:numCache>
            </c:numRef>
          </c:cat>
          <c:val>
            <c:numRef>
              <c:f>'Event 20200703-2'!$C$3:$C$362</c:f>
              <c:numCache>
                <c:formatCode>General</c:formatCode>
                <c:ptCount val="360"/>
                <c:pt idx="0">
                  <c:v>50.078000000000003</c:v>
                </c:pt>
                <c:pt idx="1">
                  <c:v>50.078000000000003</c:v>
                </c:pt>
                <c:pt idx="2">
                  <c:v>50.067</c:v>
                </c:pt>
                <c:pt idx="3">
                  <c:v>50.051000000000002</c:v>
                </c:pt>
                <c:pt idx="4">
                  <c:v>50.040999999999997</c:v>
                </c:pt>
                <c:pt idx="5">
                  <c:v>50.031999999999996</c:v>
                </c:pt>
                <c:pt idx="6">
                  <c:v>50.029000000000003</c:v>
                </c:pt>
                <c:pt idx="7">
                  <c:v>50.027000000000001</c:v>
                </c:pt>
                <c:pt idx="8">
                  <c:v>50.024999999999999</c:v>
                </c:pt>
                <c:pt idx="9">
                  <c:v>50.023000000000003</c:v>
                </c:pt>
                <c:pt idx="10">
                  <c:v>50.021999999999998</c:v>
                </c:pt>
                <c:pt idx="11">
                  <c:v>50.021999999999998</c:v>
                </c:pt>
                <c:pt idx="12">
                  <c:v>50.021999999999998</c:v>
                </c:pt>
                <c:pt idx="13">
                  <c:v>50.021000000000001</c:v>
                </c:pt>
                <c:pt idx="14">
                  <c:v>50.023000000000003</c:v>
                </c:pt>
                <c:pt idx="15">
                  <c:v>50.024000000000001</c:v>
                </c:pt>
                <c:pt idx="16">
                  <c:v>50.023000000000003</c:v>
                </c:pt>
                <c:pt idx="17">
                  <c:v>50.015999999999998</c:v>
                </c:pt>
                <c:pt idx="18">
                  <c:v>50.009</c:v>
                </c:pt>
                <c:pt idx="19">
                  <c:v>50.005000000000003</c:v>
                </c:pt>
                <c:pt idx="20">
                  <c:v>49.999000000000002</c:v>
                </c:pt>
                <c:pt idx="21">
                  <c:v>49.996000000000002</c:v>
                </c:pt>
                <c:pt idx="22">
                  <c:v>49.994999999999997</c:v>
                </c:pt>
                <c:pt idx="23">
                  <c:v>49.994999999999997</c:v>
                </c:pt>
                <c:pt idx="24">
                  <c:v>49.994999999999997</c:v>
                </c:pt>
                <c:pt idx="25">
                  <c:v>49.997999999999998</c:v>
                </c:pt>
                <c:pt idx="26">
                  <c:v>49.997999999999998</c:v>
                </c:pt>
                <c:pt idx="27">
                  <c:v>49.997999999999998</c:v>
                </c:pt>
                <c:pt idx="28">
                  <c:v>49.997999999999998</c:v>
                </c:pt>
                <c:pt idx="29">
                  <c:v>49.999000000000002</c:v>
                </c:pt>
                <c:pt idx="30">
                  <c:v>49.997999999999998</c:v>
                </c:pt>
                <c:pt idx="31">
                  <c:v>49.996000000000002</c:v>
                </c:pt>
                <c:pt idx="32">
                  <c:v>50</c:v>
                </c:pt>
                <c:pt idx="33">
                  <c:v>50.003999999999998</c:v>
                </c:pt>
                <c:pt idx="34">
                  <c:v>50.006999999999998</c:v>
                </c:pt>
                <c:pt idx="35">
                  <c:v>50.01</c:v>
                </c:pt>
                <c:pt idx="36">
                  <c:v>50.01</c:v>
                </c:pt>
                <c:pt idx="37">
                  <c:v>50.012</c:v>
                </c:pt>
                <c:pt idx="38">
                  <c:v>50.014000000000003</c:v>
                </c:pt>
                <c:pt idx="39">
                  <c:v>50.015000000000001</c:v>
                </c:pt>
                <c:pt idx="40">
                  <c:v>50.012999999999998</c:v>
                </c:pt>
                <c:pt idx="41">
                  <c:v>50.012</c:v>
                </c:pt>
                <c:pt idx="42">
                  <c:v>50.012</c:v>
                </c:pt>
                <c:pt idx="43">
                  <c:v>50.011000000000003</c:v>
                </c:pt>
                <c:pt idx="44">
                  <c:v>50.009</c:v>
                </c:pt>
                <c:pt idx="45">
                  <c:v>50.006999999999998</c:v>
                </c:pt>
                <c:pt idx="46">
                  <c:v>50.003999999999998</c:v>
                </c:pt>
                <c:pt idx="47">
                  <c:v>50.003</c:v>
                </c:pt>
                <c:pt idx="48">
                  <c:v>50</c:v>
                </c:pt>
                <c:pt idx="49">
                  <c:v>49.997999999999998</c:v>
                </c:pt>
                <c:pt idx="50">
                  <c:v>49.994999999999997</c:v>
                </c:pt>
                <c:pt idx="51">
                  <c:v>49.994</c:v>
                </c:pt>
                <c:pt idx="52">
                  <c:v>49.991999999999997</c:v>
                </c:pt>
                <c:pt idx="53">
                  <c:v>49.99</c:v>
                </c:pt>
                <c:pt idx="54">
                  <c:v>49.985999999999997</c:v>
                </c:pt>
                <c:pt idx="55">
                  <c:v>49.984000000000002</c:v>
                </c:pt>
                <c:pt idx="56">
                  <c:v>49.978999999999999</c:v>
                </c:pt>
                <c:pt idx="57">
                  <c:v>49.973999999999997</c:v>
                </c:pt>
                <c:pt idx="58">
                  <c:v>49.969000000000001</c:v>
                </c:pt>
                <c:pt idx="59">
                  <c:v>49.963000000000001</c:v>
                </c:pt>
                <c:pt idx="60">
                  <c:v>49.954999999999998</c:v>
                </c:pt>
                <c:pt idx="61">
                  <c:v>49.948999999999998</c:v>
                </c:pt>
                <c:pt idx="62">
                  <c:v>49.941000000000003</c:v>
                </c:pt>
                <c:pt idx="63">
                  <c:v>49.936999999999998</c:v>
                </c:pt>
                <c:pt idx="64">
                  <c:v>49.933</c:v>
                </c:pt>
                <c:pt idx="65">
                  <c:v>49.929000000000002</c:v>
                </c:pt>
                <c:pt idx="66">
                  <c:v>49.927999999999997</c:v>
                </c:pt>
                <c:pt idx="67">
                  <c:v>49.929000000000002</c:v>
                </c:pt>
                <c:pt idx="68">
                  <c:v>49.932000000000002</c:v>
                </c:pt>
                <c:pt idx="69">
                  <c:v>49.936</c:v>
                </c:pt>
                <c:pt idx="70">
                  <c:v>49.936999999999998</c:v>
                </c:pt>
                <c:pt idx="71">
                  <c:v>49.938000000000002</c:v>
                </c:pt>
                <c:pt idx="72">
                  <c:v>49.936999999999998</c:v>
                </c:pt>
                <c:pt idx="73">
                  <c:v>49.933</c:v>
                </c:pt>
                <c:pt idx="74">
                  <c:v>49.93</c:v>
                </c:pt>
                <c:pt idx="75">
                  <c:v>49.927</c:v>
                </c:pt>
                <c:pt idx="76">
                  <c:v>49.924999999999997</c:v>
                </c:pt>
                <c:pt idx="77">
                  <c:v>49.923999999999999</c:v>
                </c:pt>
                <c:pt idx="78">
                  <c:v>49.924999999999997</c:v>
                </c:pt>
                <c:pt idx="79">
                  <c:v>49.923999999999999</c:v>
                </c:pt>
                <c:pt idx="80">
                  <c:v>49.924999999999997</c:v>
                </c:pt>
                <c:pt idx="81">
                  <c:v>49.923000000000002</c:v>
                </c:pt>
                <c:pt idx="82">
                  <c:v>49.920999999999999</c:v>
                </c:pt>
                <c:pt idx="83">
                  <c:v>49.92</c:v>
                </c:pt>
                <c:pt idx="84">
                  <c:v>49.917999999999999</c:v>
                </c:pt>
                <c:pt idx="85">
                  <c:v>49.914999999999999</c:v>
                </c:pt>
                <c:pt idx="86">
                  <c:v>49.912999999999997</c:v>
                </c:pt>
                <c:pt idx="87">
                  <c:v>49.911000000000001</c:v>
                </c:pt>
                <c:pt idx="88">
                  <c:v>49.908999999999999</c:v>
                </c:pt>
                <c:pt idx="89">
                  <c:v>49.908999999999999</c:v>
                </c:pt>
                <c:pt idx="90">
                  <c:v>49.91</c:v>
                </c:pt>
                <c:pt idx="91">
                  <c:v>49.908999999999999</c:v>
                </c:pt>
                <c:pt idx="92">
                  <c:v>49.905999999999999</c:v>
                </c:pt>
                <c:pt idx="93">
                  <c:v>49.905000000000001</c:v>
                </c:pt>
                <c:pt idx="94">
                  <c:v>49.905999999999999</c:v>
                </c:pt>
                <c:pt idx="95">
                  <c:v>49.905999999999999</c:v>
                </c:pt>
                <c:pt idx="96">
                  <c:v>49.905000000000001</c:v>
                </c:pt>
                <c:pt idx="97">
                  <c:v>49.905000000000001</c:v>
                </c:pt>
                <c:pt idx="98">
                  <c:v>49.905000000000001</c:v>
                </c:pt>
                <c:pt idx="99">
                  <c:v>49.905999999999999</c:v>
                </c:pt>
                <c:pt idx="100">
                  <c:v>49.908000000000001</c:v>
                </c:pt>
                <c:pt idx="101">
                  <c:v>49.911000000000001</c:v>
                </c:pt>
                <c:pt idx="102">
                  <c:v>49.914000000000001</c:v>
                </c:pt>
                <c:pt idx="103">
                  <c:v>49.917000000000002</c:v>
                </c:pt>
                <c:pt idx="104">
                  <c:v>49.917999999999999</c:v>
                </c:pt>
                <c:pt idx="105">
                  <c:v>49.920999999999999</c:v>
                </c:pt>
                <c:pt idx="106">
                  <c:v>49.923000000000002</c:v>
                </c:pt>
                <c:pt idx="107">
                  <c:v>49.923999999999999</c:v>
                </c:pt>
                <c:pt idx="108">
                  <c:v>49.923000000000002</c:v>
                </c:pt>
                <c:pt idx="109">
                  <c:v>49.92</c:v>
                </c:pt>
                <c:pt idx="110">
                  <c:v>49.914999999999999</c:v>
                </c:pt>
                <c:pt idx="111">
                  <c:v>49.91</c:v>
                </c:pt>
                <c:pt idx="112">
                  <c:v>49.904000000000003</c:v>
                </c:pt>
                <c:pt idx="113">
                  <c:v>49.9</c:v>
                </c:pt>
                <c:pt idx="114">
                  <c:v>49.896999999999998</c:v>
                </c:pt>
                <c:pt idx="115">
                  <c:v>49.896999999999998</c:v>
                </c:pt>
                <c:pt idx="116">
                  <c:v>49.896999999999998</c:v>
                </c:pt>
                <c:pt idx="117">
                  <c:v>49.898000000000003</c:v>
                </c:pt>
                <c:pt idx="118">
                  <c:v>49.896999999999998</c:v>
                </c:pt>
                <c:pt idx="119">
                  <c:v>49.898000000000003</c:v>
                </c:pt>
                <c:pt idx="120">
                  <c:v>49.899000000000001</c:v>
                </c:pt>
                <c:pt idx="121">
                  <c:v>49.898000000000003</c:v>
                </c:pt>
                <c:pt idx="122">
                  <c:v>49.902000000000001</c:v>
                </c:pt>
                <c:pt idx="123">
                  <c:v>49.904000000000003</c:v>
                </c:pt>
                <c:pt idx="124">
                  <c:v>49.904000000000003</c:v>
                </c:pt>
                <c:pt idx="125">
                  <c:v>49.905000000000001</c:v>
                </c:pt>
                <c:pt idx="126">
                  <c:v>49.905999999999999</c:v>
                </c:pt>
                <c:pt idx="127">
                  <c:v>49.908000000000001</c:v>
                </c:pt>
                <c:pt idx="128">
                  <c:v>49.908999999999999</c:v>
                </c:pt>
                <c:pt idx="129">
                  <c:v>49.908000000000001</c:v>
                </c:pt>
                <c:pt idx="130">
                  <c:v>49.908000000000001</c:v>
                </c:pt>
                <c:pt idx="131">
                  <c:v>49.906999999999996</c:v>
                </c:pt>
                <c:pt idx="132">
                  <c:v>49.905000000000001</c:v>
                </c:pt>
                <c:pt idx="133">
                  <c:v>49.9</c:v>
                </c:pt>
                <c:pt idx="134">
                  <c:v>49.898000000000003</c:v>
                </c:pt>
                <c:pt idx="135">
                  <c:v>49.893999999999998</c:v>
                </c:pt>
                <c:pt idx="136">
                  <c:v>49.890999999999998</c:v>
                </c:pt>
                <c:pt idx="137">
                  <c:v>49.89</c:v>
                </c:pt>
                <c:pt idx="138">
                  <c:v>49.890999999999998</c:v>
                </c:pt>
                <c:pt idx="139">
                  <c:v>49.893999999999998</c:v>
                </c:pt>
                <c:pt idx="140">
                  <c:v>49.896999999999998</c:v>
                </c:pt>
                <c:pt idx="141">
                  <c:v>49.901000000000003</c:v>
                </c:pt>
                <c:pt idx="142">
                  <c:v>49.905000000000001</c:v>
                </c:pt>
                <c:pt idx="143">
                  <c:v>49.908999999999999</c:v>
                </c:pt>
                <c:pt idx="144">
                  <c:v>49.914000000000001</c:v>
                </c:pt>
                <c:pt idx="145">
                  <c:v>49.917000000000002</c:v>
                </c:pt>
                <c:pt idx="146">
                  <c:v>49.917000000000002</c:v>
                </c:pt>
                <c:pt idx="147">
                  <c:v>49.914999999999999</c:v>
                </c:pt>
                <c:pt idx="148">
                  <c:v>49.912999999999997</c:v>
                </c:pt>
                <c:pt idx="149">
                  <c:v>49.908999999999999</c:v>
                </c:pt>
                <c:pt idx="150">
                  <c:v>49.905000000000001</c:v>
                </c:pt>
                <c:pt idx="151">
                  <c:v>49.908000000000001</c:v>
                </c:pt>
                <c:pt idx="152">
                  <c:v>49.911000000000001</c:v>
                </c:pt>
                <c:pt idx="153">
                  <c:v>49.914000000000001</c:v>
                </c:pt>
                <c:pt idx="154">
                  <c:v>49.914000000000001</c:v>
                </c:pt>
                <c:pt idx="155">
                  <c:v>49.912999999999997</c:v>
                </c:pt>
                <c:pt idx="156">
                  <c:v>49.911999999999999</c:v>
                </c:pt>
                <c:pt idx="157">
                  <c:v>49.91</c:v>
                </c:pt>
                <c:pt idx="158">
                  <c:v>49.906999999999996</c:v>
                </c:pt>
                <c:pt idx="159">
                  <c:v>49.902000000000001</c:v>
                </c:pt>
                <c:pt idx="160">
                  <c:v>49.899000000000001</c:v>
                </c:pt>
                <c:pt idx="161">
                  <c:v>49.898000000000003</c:v>
                </c:pt>
                <c:pt idx="162">
                  <c:v>49.899000000000001</c:v>
                </c:pt>
                <c:pt idx="163">
                  <c:v>49.904000000000003</c:v>
                </c:pt>
                <c:pt idx="164">
                  <c:v>49.91</c:v>
                </c:pt>
                <c:pt idx="165">
                  <c:v>49.91</c:v>
                </c:pt>
                <c:pt idx="166">
                  <c:v>49.91</c:v>
                </c:pt>
                <c:pt idx="167">
                  <c:v>49.911000000000001</c:v>
                </c:pt>
                <c:pt idx="168">
                  <c:v>49.911000000000001</c:v>
                </c:pt>
                <c:pt idx="169">
                  <c:v>49.914000000000001</c:v>
                </c:pt>
                <c:pt idx="170">
                  <c:v>49.915999999999997</c:v>
                </c:pt>
                <c:pt idx="171">
                  <c:v>49.915999999999997</c:v>
                </c:pt>
                <c:pt idx="172">
                  <c:v>49.914999999999999</c:v>
                </c:pt>
                <c:pt idx="173">
                  <c:v>49.911000000000001</c:v>
                </c:pt>
                <c:pt idx="174">
                  <c:v>49.91</c:v>
                </c:pt>
                <c:pt idx="175">
                  <c:v>49.906999999999996</c:v>
                </c:pt>
                <c:pt idx="176">
                  <c:v>49.905000000000001</c:v>
                </c:pt>
                <c:pt idx="177">
                  <c:v>49.904000000000003</c:v>
                </c:pt>
                <c:pt idx="178">
                  <c:v>49.904000000000003</c:v>
                </c:pt>
                <c:pt idx="179">
                  <c:v>49.906999999999996</c:v>
                </c:pt>
                <c:pt idx="180">
                  <c:v>49.908999999999999</c:v>
                </c:pt>
                <c:pt idx="181">
                  <c:v>49.91</c:v>
                </c:pt>
                <c:pt idx="182">
                  <c:v>49.908999999999999</c:v>
                </c:pt>
                <c:pt idx="183">
                  <c:v>49.905999999999999</c:v>
                </c:pt>
                <c:pt idx="184">
                  <c:v>49.901000000000003</c:v>
                </c:pt>
                <c:pt idx="185">
                  <c:v>49.896999999999998</c:v>
                </c:pt>
                <c:pt idx="186">
                  <c:v>49.892000000000003</c:v>
                </c:pt>
                <c:pt idx="187">
                  <c:v>49.887</c:v>
                </c:pt>
                <c:pt idx="188">
                  <c:v>49.887</c:v>
                </c:pt>
                <c:pt idx="189">
                  <c:v>49.883000000000003</c:v>
                </c:pt>
                <c:pt idx="190">
                  <c:v>49.881999999999998</c:v>
                </c:pt>
                <c:pt idx="191">
                  <c:v>49.883000000000003</c:v>
                </c:pt>
                <c:pt idx="192">
                  <c:v>49.883000000000003</c:v>
                </c:pt>
                <c:pt idx="193">
                  <c:v>49.883000000000003</c:v>
                </c:pt>
                <c:pt idx="194">
                  <c:v>49.883000000000003</c:v>
                </c:pt>
                <c:pt idx="195">
                  <c:v>49.881</c:v>
                </c:pt>
                <c:pt idx="196">
                  <c:v>49.878999999999998</c:v>
                </c:pt>
                <c:pt idx="197">
                  <c:v>49.878</c:v>
                </c:pt>
                <c:pt idx="198">
                  <c:v>49.878</c:v>
                </c:pt>
                <c:pt idx="199">
                  <c:v>49.878999999999998</c:v>
                </c:pt>
                <c:pt idx="200">
                  <c:v>49.88</c:v>
                </c:pt>
                <c:pt idx="201">
                  <c:v>49.881</c:v>
                </c:pt>
                <c:pt idx="202">
                  <c:v>49.883000000000003</c:v>
                </c:pt>
                <c:pt idx="203">
                  <c:v>49.886000000000003</c:v>
                </c:pt>
                <c:pt idx="204">
                  <c:v>49.890999999999998</c:v>
                </c:pt>
                <c:pt idx="205">
                  <c:v>49.895000000000003</c:v>
                </c:pt>
                <c:pt idx="206">
                  <c:v>49.896000000000001</c:v>
                </c:pt>
                <c:pt idx="207">
                  <c:v>49.898000000000003</c:v>
                </c:pt>
                <c:pt idx="208">
                  <c:v>49.896999999999998</c:v>
                </c:pt>
                <c:pt idx="209">
                  <c:v>49.896000000000001</c:v>
                </c:pt>
                <c:pt idx="210">
                  <c:v>49.896000000000001</c:v>
                </c:pt>
                <c:pt idx="211">
                  <c:v>49.896999999999998</c:v>
                </c:pt>
                <c:pt idx="212">
                  <c:v>49.901000000000003</c:v>
                </c:pt>
                <c:pt idx="213">
                  <c:v>49.904000000000003</c:v>
                </c:pt>
                <c:pt idx="214">
                  <c:v>49.905000000000001</c:v>
                </c:pt>
                <c:pt idx="215">
                  <c:v>49.906999999999996</c:v>
                </c:pt>
                <c:pt idx="216">
                  <c:v>49.905999999999999</c:v>
                </c:pt>
                <c:pt idx="217">
                  <c:v>49.905000000000001</c:v>
                </c:pt>
                <c:pt idx="218">
                  <c:v>49.905000000000001</c:v>
                </c:pt>
                <c:pt idx="219">
                  <c:v>49.902000000000001</c:v>
                </c:pt>
                <c:pt idx="220">
                  <c:v>49.899000000000001</c:v>
                </c:pt>
                <c:pt idx="221">
                  <c:v>49.896000000000001</c:v>
                </c:pt>
                <c:pt idx="222">
                  <c:v>49.896000000000001</c:v>
                </c:pt>
                <c:pt idx="223">
                  <c:v>49.898000000000003</c:v>
                </c:pt>
                <c:pt idx="224">
                  <c:v>49.9</c:v>
                </c:pt>
                <c:pt idx="225">
                  <c:v>49.901000000000003</c:v>
                </c:pt>
                <c:pt idx="226">
                  <c:v>49.902000000000001</c:v>
                </c:pt>
                <c:pt idx="227">
                  <c:v>49.904000000000003</c:v>
                </c:pt>
                <c:pt idx="228">
                  <c:v>49.906999999999996</c:v>
                </c:pt>
                <c:pt idx="229">
                  <c:v>49.91</c:v>
                </c:pt>
                <c:pt idx="230">
                  <c:v>49.914000000000001</c:v>
                </c:pt>
                <c:pt idx="231">
                  <c:v>49.917999999999999</c:v>
                </c:pt>
                <c:pt idx="232">
                  <c:v>49.917999999999999</c:v>
                </c:pt>
                <c:pt idx="233">
                  <c:v>49.917000000000002</c:v>
                </c:pt>
                <c:pt idx="234">
                  <c:v>49.914000000000001</c:v>
                </c:pt>
                <c:pt idx="235">
                  <c:v>49.912999999999997</c:v>
                </c:pt>
                <c:pt idx="236">
                  <c:v>49.911999999999999</c:v>
                </c:pt>
                <c:pt idx="237">
                  <c:v>49.911000000000001</c:v>
                </c:pt>
                <c:pt idx="238">
                  <c:v>49.908999999999999</c:v>
                </c:pt>
                <c:pt idx="239">
                  <c:v>49.906999999999996</c:v>
                </c:pt>
                <c:pt idx="240">
                  <c:v>49.904000000000003</c:v>
                </c:pt>
                <c:pt idx="241">
                  <c:v>49.9</c:v>
                </c:pt>
                <c:pt idx="242">
                  <c:v>49.898000000000003</c:v>
                </c:pt>
                <c:pt idx="243">
                  <c:v>49.896000000000001</c:v>
                </c:pt>
                <c:pt idx="244">
                  <c:v>49.893999999999998</c:v>
                </c:pt>
                <c:pt idx="245">
                  <c:v>49.893999999999998</c:v>
                </c:pt>
                <c:pt idx="246">
                  <c:v>49.898000000000003</c:v>
                </c:pt>
                <c:pt idx="247">
                  <c:v>49.902999999999999</c:v>
                </c:pt>
                <c:pt idx="248">
                  <c:v>49.91</c:v>
                </c:pt>
                <c:pt idx="249">
                  <c:v>49.914999999999999</c:v>
                </c:pt>
                <c:pt idx="250">
                  <c:v>49.92</c:v>
                </c:pt>
                <c:pt idx="251">
                  <c:v>49.923000000000002</c:v>
                </c:pt>
                <c:pt idx="252">
                  <c:v>49.929000000000002</c:v>
                </c:pt>
                <c:pt idx="253">
                  <c:v>49.935000000000002</c:v>
                </c:pt>
                <c:pt idx="254">
                  <c:v>49.94</c:v>
                </c:pt>
                <c:pt idx="255">
                  <c:v>49.945</c:v>
                </c:pt>
                <c:pt idx="256">
                  <c:v>49.945999999999998</c:v>
                </c:pt>
                <c:pt idx="257">
                  <c:v>49.945999999999998</c:v>
                </c:pt>
                <c:pt idx="258">
                  <c:v>49.945</c:v>
                </c:pt>
                <c:pt idx="259">
                  <c:v>49.942999999999998</c:v>
                </c:pt>
                <c:pt idx="260">
                  <c:v>49.939</c:v>
                </c:pt>
                <c:pt idx="261">
                  <c:v>49.938000000000002</c:v>
                </c:pt>
                <c:pt idx="262">
                  <c:v>49.933999999999997</c:v>
                </c:pt>
                <c:pt idx="263">
                  <c:v>49.933</c:v>
                </c:pt>
                <c:pt idx="264">
                  <c:v>49.936</c:v>
                </c:pt>
                <c:pt idx="265">
                  <c:v>49.939</c:v>
                </c:pt>
                <c:pt idx="266">
                  <c:v>49.941000000000003</c:v>
                </c:pt>
                <c:pt idx="267">
                  <c:v>49.942999999999998</c:v>
                </c:pt>
                <c:pt idx="268">
                  <c:v>49.948999999999998</c:v>
                </c:pt>
                <c:pt idx="269">
                  <c:v>49.953000000000003</c:v>
                </c:pt>
                <c:pt idx="270">
                  <c:v>49.956000000000003</c:v>
                </c:pt>
                <c:pt idx="271">
                  <c:v>49.96</c:v>
                </c:pt>
                <c:pt idx="272">
                  <c:v>49.963999999999999</c:v>
                </c:pt>
                <c:pt idx="273">
                  <c:v>49.966000000000001</c:v>
                </c:pt>
                <c:pt idx="274">
                  <c:v>49.969000000000001</c:v>
                </c:pt>
                <c:pt idx="275">
                  <c:v>49.97</c:v>
                </c:pt>
                <c:pt idx="276">
                  <c:v>49.970999999999997</c:v>
                </c:pt>
                <c:pt idx="277">
                  <c:v>49.972999999999999</c:v>
                </c:pt>
                <c:pt idx="278">
                  <c:v>49.972000000000001</c:v>
                </c:pt>
                <c:pt idx="279">
                  <c:v>49.972999999999999</c:v>
                </c:pt>
                <c:pt idx="280">
                  <c:v>49.969000000000001</c:v>
                </c:pt>
                <c:pt idx="281">
                  <c:v>49.968000000000004</c:v>
                </c:pt>
                <c:pt idx="282">
                  <c:v>49.966999999999999</c:v>
                </c:pt>
                <c:pt idx="283">
                  <c:v>49.968000000000004</c:v>
                </c:pt>
                <c:pt idx="284">
                  <c:v>49.969000000000001</c:v>
                </c:pt>
                <c:pt idx="285">
                  <c:v>49.972000000000001</c:v>
                </c:pt>
                <c:pt idx="286">
                  <c:v>49.975000000000001</c:v>
                </c:pt>
                <c:pt idx="287">
                  <c:v>49.976999999999997</c:v>
                </c:pt>
                <c:pt idx="288">
                  <c:v>49.978999999999999</c:v>
                </c:pt>
                <c:pt idx="289">
                  <c:v>49.981999999999999</c:v>
                </c:pt>
                <c:pt idx="290">
                  <c:v>49.987000000000002</c:v>
                </c:pt>
                <c:pt idx="291">
                  <c:v>49.991999999999997</c:v>
                </c:pt>
                <c:pt idx="292">
                  <c:v>49.994999999999997</c:v>
                </c:pt>
                <c:pt idx="293">
                  <c:v>49.997999999999998</c:v>
                </c:pt>
                <c:pt idx="294">
                  <c:v>49.999000000000002</c:v>
                </c:pt>
                <c:pt idx="295">
                  <c:v>49.999000000000002</c:v>
                </c:pt>
                <c:pt idx="296">
                  <c:v>49.999000000000002</c:v>
                </c:pt>
                <c:pt idx="297">
                  <c:v>49.997999999999998</c:v>
                </c:pt>
                <c:pt idx="298">
                  <c:v>49.996000000000002</c:v>
                </c:pt>
                <c:pt idx="299">
                  <c:v>49.997999999999998</c:v>
                </c:pt>
                <c:pt idx="300">
                  <c:v>49.994999999999997</c:v>
                </c:pt>
                <c:pt idx="301">
                  <c:v>49.991</c:v>
                </c:pt>
                <c:pt idx="302">
                  <c:v>49.985999999999997</c:v>
                </c:pt>
                <c:pt idx="303">
                  <c:v>49.982999999999997</c:v>
                </c:pt>
                <c:pt idx="304">
                  <c:v>49.981999999999999</c:v>
                </c:pt>
                <c:pt idx="305">
                  <c:v>49.984000000000002</c:v>
                </c:pt>
                <c:pt idx="306">
                  <c:v>49.985999999999997</c:v>
                </c:pt>
                <c:pt idx="307">
                  <c:v>49.987000000000002</c:v>
                </c:pt>
                <c:pt idx="308">
                  <c:v>49.988</c:v>
                </c:pt>
                <c:pt idx="309">
                  <c:v>49.988</c:v>
                </c:pt>
                <c:pt idx="310">
                  <c:v>49.987000000000002</c:v>
                </c:pt>
                <c:pt idx="311">
                  <c:v>49.985999999999997</c:v>
                </c:pt>
                <c:pt idx="312">
                  <c:v>49.985999999999997</c:v>
                </c:pt>
                <c:pt idx="313">
                  <c:v>49.987000000000002</c:v>
                </c:pt>
                <c:pt idx="314">
                  <c:v>49.988</c:v>
                </c:pt>
                <c:pt idx="315">
                  <c:v>49.991</c:v>
                </c:pt>
                <c:pt idx="316">
                  <c:v>49.993000000000002</c:v>
                </c:pt>
                <c:pt idx="317">
                  <c:v>49.996000000000002</c:v>
                </c:pt>
                <c:pt idx="318">
                  <c:v>49.994999999999997</c:v>
                </c:pt>
                <c:pt idx="319">
                  <c:v>49.994999999999997</c:v>
                </c:pt>
                <c:pt idx="320">
                  <c:v>49.997</c:v>
                </c:pt>
                <c:pt idx="321">
                  <c:v>49.996000000000002</c:v>
                </c:pt>
                <c:pt idx="322">
                  <c:v>49.994999999999997</c:v>
                </c:pt>
                <c:pt idx="323">
                  <c:v>49.997</c:v>
                </c:pt>
                <c:pt idx="324">
                  <c:v>49.997999999999998</c:v>
                </c:pt>
                <c:pt idx="325">
                  <c:v>49.997999999999998</c:v>
                </c:pt>
                <c:pt idx="326">
                  <c:v>49.999000000000002</c:v>
                </c:pt>
                <c:pt idx="327">
                  <c:v>49.999000000000002</c:v>
                </c:pt>
                <c:pt idx="328">
                  <c:v>49.999000000000002</c:v>
                </c:pt>
                <c:pt idx="329">
                  <c:v>49.997999999999998</c:v>
                </c:pt>
                <c:pt idx="330">
                  <c:v>49.999000000000002</c:v>
                </c:pt>
                <c:pt idx="331">
                  <c:v>50.000999999999998</c:v>
                </c:pt>
                <c:pt idx="332">
                  <c:v>50.005000000000003</c:v>
                </c:pt>
                <c:pt idx="333">
                  <c:v>50.009</c:v>
                </c:pt>
                <c:pt idx="334">
                  <c:v>50.012</c:v>
                </c:pt>
                <c:pt idx="335">
                  <c:v>50.017000000000003</c:v>
                </c:pt>
                <c:pt idx="336">
                  <c:v>50.023000000000003</c:v>
                </c:pt>
                <c:pt idx="337">
                  <c:v>50.027999999999999</c:v>
                </c:pt>
                <c:pt idx="338">
                  <c:v>50.030999999999999</c:v>
                </c:pt>
                <c:pt idx="339">
                  <c:v>50.03</c:v>
                </c:pt>
                <c:pt idx="340">
                  <c:v>50.029000000000003</c:v>
                </c:pt>
                <c:pt idx="341">
                  <c:v>50.03</c:v>
                </c:pt>
                <c:pt idx="342">
                  <c:v>50.033000000000001</c:v>
                </c:pt>
                <c:pt idx="343">
                  <c:v>50.036999999999999</c:v>
                </c:pt>
                <c:pt idx="344">
                  <c:v>50.036999999999999</c:v>
                </c:pt>
                <c:pt idx="345">
                  <c:v>50.036999999999999</c:v>
                </c:pt>
                <c:pt idx="346">
                  <c:v>50.039000000000001</c:v>
                </c:pt>
                <c:pt idx="347">
                  <c:v>50.039000000000001</c:v>
                </c:pt>
                <c:pt idx="348">
                  <c:v>50.039000000000001</c:v>
                </c:pt>
                <c:pt idx="349">
                  <c:v>50.036999999999999</c:v>
                </c:pt>
                <c:pt idx="350">
                  <c:v>50.033000000000001</c:v>
                </c:pt>
                <c:pt idx="351">
                  <c:v>50.027999999999999</c:v>
                </c:pt>
                <c:pt idx="352">
                  <c:v>50.024000000000001</c:v>
                </c:pt>
                <c:pt idx="353">
                  <c:v>50.021999999999998</c:v>
                </c:pt>
                <c:pt idx="354">
                  <c:v>50.02</c:v>
                </c:pt>
                <c:pt idx="355">
                  <c:v>50.015999999999998</c:v>
                </c:pt>
                <c:pt idx="356">
                  <c:v>50.014000000000003</c:v>
                </c:pt>
                <c:pt idx="357">
                  <c:v>50.012999999999998</c:v>
                </c:pt>
                <c:pt idx="358">
                  <c:v>50.012</c:v>
                </c:pt>
                <c:pt idx="359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A-4619-976D-E3A0E92E9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20200706-1'!$B$3:$B$422</c:f>
              <c:numCache>
                <c:formatCode>h:mm:ss</c:formatCode>
                <c:ptCount val="420"/>
                <c:pt idx="0">
                  <c:v>0.52222222222222225</c:v>
                </c:pt>
                <c:pt idx="1">
                  <c:v>0.52223379629629629</c:v>
                </c:pt>
                <c:pt idx="2">
                  <c:v>0.52224537037037033</c:v>
                </c:pt>
                <c:pt idx="3">
                  <c:v>0.52225694444444437</c:v>
                </c:pt>
                <c:pt idx="4">
                  <c:v>0.52226851851851852</c:v>
                </c:pt>
                <c:pt idx="5">
                  <c:v>0.52228009259259256</c:v>
                </c:pt>
                <c:pt idx="6">
                  <c:v>0.52229166666666671</c:v>
                </c:pt>
                <c:pt idx="7">
                  <c:v>0.52230324074074075</c:v>
                </c:pt>
                <c:pt idx="8">
                  <c:v>0.52231481481481479</c:v>
                </c:pt>
                <c:pt idx="9">
                  <c:v>0.52232638888888883</c:v>
                </c:pt>
                <c:pt idx="10">
                  <c:v>0.52233796296296298</c:v>
                </c:pt>
                <c:pt idx="11">
                  <c:v>0.52234953703703701</c:v>
                </c:pt>
                <c:pt idx="12">
                  <c:v>0.52236111111111116</c:v>
                </c:pt>
                <c:pt idx="13">
                  <c:v>0.5223726851851852</c:v>
                </c:pt>
                <c:pt idx="14">
                  <c:v>0.52238425925925924</c:v>
                </c:pt>
                <c:pt idx="15">
                  <c:v>0.52239583333333328</c:v>
                </c:pt>
                <c:pt idx="16">
                  <c:v>0.52240740740740743</c:v>
                </c:pt>
                <c:pt idx="17">
                  <c:v>0.52241898148148147</c:v>
                </c:pt>
                <c:pt idx="18">
                  <c:v>0.52243055555555562</c:v>
                </c:pt>
                <c:pt idx="19">
                  <c:v>0.52244212962962966</c:v>
                </c:pt>
                <c:pt idx="20">
                  <c:v>0.5224537037037037</c:v>
                </c:pt>
                <c:pt idx="21">
                  <c:v>0.52246527777777774</c:v>
                </c:pt>
                <c:pt idx="22">
                  <c:v>0.52247685185185189</c:v>
                </c:pt>
                <c:pt idx="23">
                  <c:v>0.52248842592592593</c:v>
                </c:pt>
                <c:pt idx="24">
                  <c:v>0.52249999999999996</c:v>
                </c:pt>
                <c:pt idx="25">
                  <c:v>0.52251157407407411</c:v>
                </c:pt>
                <c:pt idx="26">
                  <c:v>0.52252314814814815</c:v>
                </c:pt>
                <c:pt idx="27">
                  <c:v>0.52253472222222219</c:v>
                </c:pt>
                <c:pt idx="28">
                  <c:v>0.52254629629629623</c:v>
                </c:pt>
                <c:pt idx="29">
                  <c:v>0.52255787037037038</c:v>
                </c:pt>
                <c:pt idx="30">
                  <c:v>0.52256944444444442</c:v>
                </c:pt>
                <c:pt idx="31">
                  <c:v>0.52258101851851857</c:v>
                </c:pt>
                <c:pt idx="32">
                  <c:v>0.52259259259259261</c:v>
                </c:pt>
                <c:pt idx="33">
                  <c:v>0.52260416666666665</c:v>
                </c:pt>
                <c:pt idx="34">
                  <c:v>0.52261574074074069</c:v>
                </c:pt>
                <c:pt idx="35">
                  <c:v>0.52262731481481484</c:v>
                </c:pt>
                <c:pt idx="36">
                  <c:v>0.52263888888888888</c:v>
                </c:pt>
                <c:pt idx="37">
                  <c:v>0.52265046296296302</c:v>
                </c:pt>
                <c:pt idx="38">
                  <c:v>0.52266203703703706</c:v>
                </c:pt>
                <c:pt idx="39">
                  <c:v>0.5226736111111111</c:v>
                </c:pt>
                <c:pt idx="40">
                  <c:v>0.52268518518518514</c:v>
                </c:pt>
                <c:pt idx="41">
                  <c:v>0.52269675925925929</c:v>
                </c:pt>
                <c:pt idx="42">
                  <c:v>0.52270833333333333</c:v>
                </c:pt>
                <c:pt idx="43">
                  <c:v>0.52271990740740748</c:v>
                </c:pt>
                <c:pt idx="44">
                  <c:v>0.52273148148148152</c:v>
                </c:pt>
                <c:pt idx="45">
                  <c:v>0.52274305555555556</c:v>
                </c:pt>
                <c:pt idx="46">
                  <c:v>0.5227546296296296</c:v>
                </c:pt>
                <c:pt idx="47">
                  <c:v>0.52276620370370364</c:v>
                </c:pt>
                <c:pt idx="48">
                  <c:v>0.52277777777777779</c:v>
                </c:pt>
                <c:pt idx="49">
                  <c:v>0.52278935185185182</c:v>
                </c:pt>
                <c:pt idx="50">
                  <c:v>0.52280092592592597</c:v>
                </c:pt>
                <c:pt idx="51">
                  <c:v>0.52281250000000001</c:v>
                </c:pt>
                <c:pt idx="52">
                  <c:v>0.52282407407407405</c:v>
                </c:pt>
                <c:pt idx="53">
                  <c:v>0.52283564814814809</c:v>
                </c:pt>
                <c:pt idx="54">
                  <c:v>0.52284722222222224</c:v>
                </c:pt>
                <c:pt idx="55">
                  <c:v>0.52285879629629628</c:v>
                </c:pt>
                <c:pt idx="56">
                  <c:v>0.52287037037037043</c:v>
                </c:pt>
                <c:pt idx="57">
                  <c:v>0.52288194444444447</c:v>
                </c:pt>
                <c:pt idx="58">
                  <c:v>0.52289351851851851</c:v>
                </c:pt>
                <c:pt idx="59">
                  <c:v>0.52290509259259255</c:v>
                </c:pt>
                <c:pt idx="60">
                  <c:v>0.5229166666666667</c:v>
                </c:pt>
                <c:pt idx="61">
                  <c:v>0.52292824074074074</c:v>
                </c:pt>
                <c:pt idx="62">
                  <c:v>0.52293981481481489</c:v>
                </c:pt>
                <c:pt idx="63">
                  <c:v>0.52295138888888892</c:v>
                </c:pt>
                <c:pt idx="64">
                  <c:v>0.52296296296296296</c:v>
                </c:pt>
                <c:pt idx="65">
                  <c:v>0.522974537037037</c:v>
                </c:pt>
                <c:pt idx="66">
                  <c:v>0.52298611111111104</c:v>
                </c:pt>
                <c:pt idx="67">
                  <c:v>0.52299768518518519</c:v>
                </c:pt>
                <c:pt idx="68">
                  <c:v>0.52300925925925923</c:v>
                </c:pt>
                <c:pt idx="69">
                  <c:v>0.52302083333333338</c:v>
                </c:pt>
                <c:pt idx="70">
                  <c:v>0.52303240740740742</c:v>
                </c:pt>
                <c:pt idx="71">
                  <c:v>0.52304398148148146</c:v>
                </c:pt>
                <c:pt idx="72">
                  <c:v>0.5230555555555555</c:v>
                </c:pt>
                <c:pt idx="73">
                  <c:v>0.52306712962962965</c:v>
                </c:pt>
                <c:pt idx="74">
                  <c:v>0.52307870370370368</c:v>
                </c:pt>
                <c:pt idx="75">
                  <c:v>0.52309027777777783</c:v>
                </c:pt>
                <c:pt idx="76">
                  <c:v>0.52310185185185187</c:v>
                </c:pt>
                <c:pt idx="77">
                  <c:v>0.52311342592592591</c:v>
                </c:pt>
                <c:pt idx="78">
                  <c:v>0.52312499999999995</c:v>
                </c:pt>
                <c:pt idx="79">
                  <c:v>0.5231365740740741</c:v>
                </c:pt>
                <c:pt idx="80">
                  <c:v>0.52314814814814814</c:v>
                </c:pt>
                <c:pt idx="81">
                  <c:v>0.52315972222222229</c:v>
                </c:pt>
                <c:pt idx="82">
                  <c:v>0.52317129629629633</c:v>
                </c:pt>
                <c:pt idx="83">
                  <c:v>0.52318287037037037</c:v>
                </c:pt>
                <c:pt idx="84">
                  <c:v>0.52319444444444441</c:v>
                </c:pt>
                <c:pt idx="85">
                  <c:v>0.52320601851851845</c:v>
                </c:pt>
                <c:pt idx="86">
                  <c:v>0.5232175925925926</c:v>
                </c:pt>
                <c:pt idx="87">
                  <c:v>0.52322916666666663</c:v>
                </c:pt>
                <c:pt idx="88">
                  <c:v>0.52324074074074078</c:v>
                </c:pt>
                <c:pt idx="89">
                  <c:v>0.52325231481481482</c:v>
                </c:pt>
                <c:pt idx="90">
                  <c:v>0.52326388888888886</c:v>
                </c:pt>
                <c:pt idx="91">
                  <c:v>0.5232754629629629</c:v>
                </c:pt>
                <c:pt idx="92">
                  <c:v>0.52328703703703705</c:v>
                </c:pt>
                <c:pt idx="93">
                  <c:v>0.52329861111111109</c:v>
                </c:pt>
                <c:pt idx="94">
                  <c:v>0.52331018518518524</c:v>
                </c:pt>
                <c:pt idx="95">
                  <c:v>0.52332175925925928</c:v>
                </c:pt>
                <c:pt idx="96">
                  <c:v>0.52333333333333332</c:v>
                </c:pt>
                <c:pt idx="97">
                  <c:v>0.52334490740740736</c:v>
                </c:pt>
                <c:pt idx="98">
                  <c:v>0.52335648148148151</c:v>
                </c:pt>
                <c:pt idx="99">
                  <c:v>0.52336805555555554</c:v>
                </c:pt>
                <c:pt idx="100">
                  <c:v>0.52337962962962969</c:v>
                </c:pt>
                <c:pt idx="101">
                  <c:v>0.52339120370370373</c:v>
                </c:pt>
                <c:pt idx="102">
                  <c:v>0.52340277777777777</c:v>
                </c:pt>
                <c:pt idx="103">
                  <c:v>0.52341435185185181</c:v>
                </c:pt>
                <c:pt idx="104">
                  <c:v>0.52342592592592596</c:v>
                </c:pt>
                <c:pt idx="105">
                  <c:v>0.5234375</c:v>
                </c:pt>
                <c:pt idx="106">
                  <c:v>0.52344907407407404</c:v>
                </c:pt>
                <c:pt idx="107">
                  <c:v>0.52346064814814819</c:v>
                </c:pt>
                <c:pt idx="108">
                  <c:v>0.52347222222222223</c:v>
                </c:pt>
                <c:pt idx="109">
                  <c:v>0.52348379629629627</c:v>
                </c:pt>
                <c:pt idx="110">
                  <c:v>0.52349537037037031</c:v>
                </c:pt>
                <c:pt idx="111">
                  <c:v>0.52350694444444446</c:v>
                </c:pt>
                <c:pt idx="112">
                  <c:v>0.52351851851851849</c:v>
                </c:pt>
                <c:pt idx="113">
                  <c:v>0.52353009259259264</c:v>
                </c:pt>
                <c:pt idx="114">
                  <c:v>0.52354166666666668</c:v>
                </c:pt>
                <c:pt idx="115">
                  <c:v>0.52355324074074072</c:v>
                </c:pt>
                <c:pt idx="116">
                  <c:v>0.52356481481481476</c:v>
                </c:pt>
                <c:pt idx="117">
                  <c:v>0.52357638888888891</c:v>
                </c:pt>
                <c:pt idx="118">
                  <c:v>0.52358796296296295</c:v>
                </c:pt>
                <c:pt idx="119">
                  <c:v>0.5235995370370371</c:v>
                </c:pt>
                <c:pt idx="120">
                  <c:v>0.52361111111111114</c:v>
                </c:pt>
                <c:pt idx="121">
                  <c:v>0.52362268518518518</c:v>
                </c:pt>
                <c:pt idx="122">
                  <c:v>0.52363425925925922</c:v>
                </c:pt>
                <c:pt idx="123">
                  <c:v>0.52364583333333337</c:v>
                </c:pt>
                <c:pt idx="124">
                  <c:v>0.5236574074074074</c:v>
                </c:pt>
                <c:pt idx="125">
                  <c:v>0.52366898148148155</c:v>
                </c:pt>
                <c:pt idx="126">
                  <c:v>0.52368055555555559</c:v>
                </c:pt>
                <c:pt idx="127">
                  <c:v>0.52369212962962963</c:v>
                </c:pt>
                <c:pt idx="128">
                  <c:v>0.52370370370370367</c:v>
                </c:pt>
                <c:pt idx="129">
                  <c:v>0.52371527777777771</c:v>
                </c:pt>
                <c:pt idx="130">
                  <c:v>0.52372685185185186</c:v>
                </c:pt>
                <c:pt idx="131">
                  <c:v>0.5237384259259259</c:v>
                </c:pt>
                <c:pt idx="132">
                  <c:v>0.52375000000000005</c:v>
                </c:pt>
                <c:pt idx="133">
                  <c:v>0.52376157407407409</c:v>
                </c:pt>
                <c:pt idx="134">
                  <c:v>0.52377314814814813</c:v>
                </c:pt>
                <c:pt idx="135">
                  <c:v>0.52378472222222217</c:v>
                </c:pt>
                <c:pt idx="136">
                  <c:v>0.52379629629629632</c:v>
                </c:pt>
                <c:pt idx="137">
                  <c:v>0.52380787037037035</c:v>
                </c:pt>
                <c:pt idx="138">
                  <c:v>0.5238194444444445</c:v>
                </c:pt>
                <c:pt idx="139">
                  <c:v>0.52383101851851854</c:v>
                </c:pt>
                <c:pt idx="140">
                  <c:v>0.52384259259259258</c:v>
                </c:pt>
                <c:pt idx="141">
                  <c:v>0.52385416666666662</c:v>
                </c:pt>
                <c:pt idx="142">
                  <c:v>0.52386574074074077</c:v>
                </c:pt>
                <c:pt idx="143">
                  <c:v>0.52387731481481481</c:v>
                </c:pt>
                <c:pt idx="144">
                  <c:v>0.52388888888888896</c:v>
                </c:pt>
                <c:pt idx="145">
                  <c:v>0.523900462962963</c:v>
                </c:pt>
                <c:pt idx="146">
                  <c:v>0.52391203703703704</c:v>
                </c:pt>
                <c:pt idx="147">
                  <c:v>0.52392361111111108</c:v>
                </c:pt>
                <c:pt idx="148">
                  <c:v>0.52393518518518511</c:v>
                </c:pt>
                <c:pt idx="149">
                  <c:v>0.52394675925925926</c:v>
                </c:pt>
                <c:pt idx="150">
                  <c:v>0.5239583333333333</c:v>
                </c:pt>
                <c:pt idx="151">
                  <c:v>0.52396990740740745</c:v>
                </c:pt>
                <c:pt idx="152">
                  <c:v>0.52398148148148149</c:v>
                </c:pt>
                <c:pt idx="153">
                  <c:v>0.52399305555555553</c:v>
                </c:pt>
                <c:pt idx="154">
                  <c:v>0.52400462962962957</c:v>
                </c:pt>
                <c:pt idx="155">
                  <c:v>0.52401620370370372</c:v>
                </c:pt>
                <c:pt idx="156">
                  <c:v>0.52402777777777776</c:v>
                </c:pt>
                <c:pt idx="157">
                  <c:v>0.52403935185185191</c:v>
                </c:pt>
                <c:pt idx="158">
                  <c:v>0.52405092592592595</c:v>
                </c:pt>
                <c:pt idx="159">
                  <c:v>0.52406249999999999</c:v>
                </c:pt>
                <c:pt idx="160">
                  <c:v>0.52407407407407403</c:v>
                </c:pt>
                <c:pt idx="161">
                  <c:v>0.52408564814814818</c:v>
                </c:pt>
                <c:pt idx="162">
                  <c:v>0.52409722222222221</c:v>
                </c:pt>
                <c:pt idx="163">
                  <c:v>0.52410879629629636</c:v>
                </c:pt>
                <c:pt idx="164">
                  <c:v>0.5241203703703704</c:v>
                </c:pt>
                <c:pt idx="165">
                  <c:v>0.52413194444444444</c:v>
                </c:pt>
                <c:pt idx="166">
                  <c:v>0.52414351851851848</c:v>
                </c:pt>
                <c:pt idx="167">
                  <c:v>0.52415509259259252</c:v>
                </c:pt>
                <c:pt idx="168">
                  <c:v>0.52416666666666667</c:v>
                </c:pt>
                <c:pt idx="169">
                  <c:v>0.52417824074074071</c:v>
                </c:pt>
                <c:pt idx="170">
                  <c:v>0.52418981481481486</c:v>
                </c:pt>
                <c:pt idx="171">
                  <c:v>0.5242013888888889</c:v>
                </c:pt>
                <c:pt idx="172">
                  <c:v>0.52421296296296294</c:v>
                </c:pt>
                <c:pt idx="173">
                  <c:v>0.52422453703703698</c:v>
                </c:pt>
                <c:pt idx="174">
                  <c:v>0.52423611111111112</c:v>
                </c:pt>
                <c:pt idx="175">
                  <c:v>0.52424768518518516</c:v>
                </c:pt>
                <c:pt idx="176">
                  <c:v>0.52425925925925931</c:v>
                </c:pt>
                <c:pt idx="177">
                  <c:v>0.52427083333333335</c:v>
                </c:pt>
                <c:pt idx="178">
                  <c:v>0.52428240740740739</c:v>
                </c:pt>
                <c:pt idx="179">
                  <c:v>0.52429398148148143</c:v>
                </c:pt>
                <c:pt idx="180">
                  <c:v>0.52430555555555558</c:v>
                </c:pt>
                <c:pt idx="181">
                  <c:v>0.52431712962962962</c:v>
                </c:pt>
                <c:pt idx="182">
                  <c:v>0.52432870370370377</c:v>
                </c:pt>
                <c:pt idx="183">
                  <c:v>0.52434027777777781</c:v>
                </c:pt>
                <c:pt idx="184">
                  <c:v>0.52435185185185185</c:v>
                </c:pt>
                <c:pt idx="185">
                  <c:v>0.52436342592592589</c:v>
                </c:pt>
                <c:pt idx="186">
                  <c:v>0.52437500000000004</c:v>
                </c:pt>
                <c:pt idx="187">
                  <c:v>0.52438657407407407</c:v>
                </c:pt>
                <c:pt idx="188">
                  <c:v>0.52439814814814811</c:v>
                </c:pt>
                <c:pt idx="189">
                  <c:v>0.52440972222222226</c:v>
                </c:pt>
                <c:pt idx="190">
                  <c:v>0.5244212962962963</c:v>
                </c:pt>
                <c:pt idx="191">
                  <c:v>0.52443287037037034</c:v>
                </c:pt>
                <c:pt idx="192">
                  <c:v>0.52444444444444438</c:v>
                </c:pt>
                <c:pt idx="193">
                  <c:v>0.52445601851851853</c:v>
                </c:pt>
                <c:pt idx="194">
                  <c:v>0.52446759259259257</c:v>
                </c:pt>
                <c:pt idx="195">
                  <c:v>0.52447916666666672</c:v>
                </c:pt>
                <c:pt idx="196">
                  <c:v>0.52449074074074076</c:v>
                </c:pt>
                <c:pt idx="197">
                  <c:v>0.5245023148148148</c:v>
                </c:pt>
                <c:pt idx="198">
                  <c:v>0.52451388888888884</c:v>
                </c:pt>
                <c:pt idx="199">
                  <c:v>0.52452546296296299</c:v>
                </c:pt>
                <c:pt idx="200">
                  <c:v>0.52453703703703702</c:v>
                </c:pt>
                <c:pt idx="201">
                  <c:v>0.52454861111111117</c:v>
                </c:pt>
                <c:pt idx="202">
                  <c:v>0.52456018518518521</c:v>
                </c:pt>
                <c:pt idx="203">
                  <c:v>0.52457175925925925</c:v>
                </c:pt>
                <c:pt idx="204">
                  <c:v>0.52458333333333329</c:v>
                </c:pt>
                <c:pt idx="205">
                  <c:v>0.52459490740740744</c:v>
                </c:pt>
                <c:pt idx="206">
                  <c:v>0.52460648148148148</c:v>
                </c:pt>
                <c:pt idx="207">
                  <c:v>0.52461805555555563</c:v>
                </c:pt>
                <c:pt idx="208">
                  <c:v>0.52462962962962967</c:v>
                </c:pt>
                <c:pt idx="209">
                  <c:v>0.52464120370370371</c:v>
                </c:pt>
                <c:pt idx="210">
                  <c:v>0.52465277777777775</c:v>
                </c:pt>
                <c:pt idx="211">
                  <c:v>0.52466435185185178</c:v>
                </c:pt>
                <c:pt idx="212">
                  <c:v>0.52467592592592593</c:v>
                </c:pt>
                <c:pt idx="213">
                  <c:v>0.52468749999999997</c:v>
                </c:pt>
                <c:pt idx="214">
                  <c:v>0.52469907407407412</c:v>
                </c:pt>
                <c:pt idx="215">
                  <c:v>0.52471064814814816</c:v>
                </c:pt>
                <c:pt idx="216">
                  <c:v>0.5247222222222222</c:v>
                </c:pt>
                <c:pt idx="217">
                  <c:v>0.52473379629629624</c:v>
                </c:pt>
                <c:pt idx="218">
                  <c:v>0.52474537037037039</c:v>
                </c:pt>
                <c:pt idx="219">
                  <c:v>0.52475694444444443</c:v>
                </c:pt>
                <c:pt idx="220">
                  <c:v>0.52476851851851858</c:v>
                </c:pt>
                <c:pt idx="221">
                  <c:v>0.52478009259259262</c:v>
                </c:pt>
                <c:pt idx="222">
                  <c:v>0.52479166666666666</c:v>
                </c:pt>
                <c:pt idx="223">
                  <c:v>0.5248032407407407</c:v>
                </c:pt>
                <c:pt idx="224">
                  <c:v>0.52481481481481485</c:v>
                </c:pt>
                <c:pt idx="225">
                  <c:v>0.52482638888888888</c:v>
                </c:pt>
                <c:pt idx="226">
                  <c:v>0.52483796296296303</c:v>
                </c:pt>
                <c:pt idx="227">
                  <c:v>0.52484953703703707</c:v>
                </c:pt>
                <c:pt idx="228">
                  <c:v>0.52486111111111111</c:v>
                </c:pt>
                <c:pt idx="229">
                  <c:v>0.52487268518518515</c:v>
                </c:pt>
                <c:pt idx="230">
                  <c:v>0.52488425925925919</c:v>
                </c:pt>
                <c:pt idx="231">
                  <c:v>0.52489583333333334</c:v>
                </c:pt>
                <c:pt idx="232">
                  <c:v>0.52490740740740738</c:v>
                </c:pt>
                <c:pt idx="233">
                  <c:v>0.52491898148148153</c:v>
                </c:pt>
                <c:pt idx="234">
                  <c:v>0.52493055555555557</c:v>
                </c:pt>
                <c:pt idx="235">
                  <c:v>0.52494212962962961</c:v>
                </c:pt>
                <c:pt idx="236">
                  <c:v>0.52495370370370364</c:v>
                </c:pt>
                <c:pt idx="237">
                  <c:v>0.52496527777777779</c:v>
                </c:pt>
                <c:pt idx="238">
                  <c:v>0.52497685185185183</c:v>
                </c:pt>
                <c:pt idx="239">
                  <c:v>0.52498842592592598</c:v>
                </c:pt>
                <c:pt idx="240">
                  <c:v>0.52500000000000002</c:v>
                </c:pt>
                <c:pt idx="241">
                  <c:v>0.52501157407407406</c:v>
                </c:pt>
                <c:pt idx="242">
                  <c:v>0.5250231481481481</c:v>
                </c:pt>
                <c:pt idx="243">
                  <c:v>0.52503472222222225</c:v>
                </c:pt>
                <c:pt idx="244">
                  <c:v>0.52504629629629629</c:v>
                </c:pt>
                <c:pt idx="245">
                  <c:v>0.52505787037037044</c:v>
                </c:pt>
                <c:pt idx="246">
                  <c:v>0.52506944444444448</c:v>
                </c:pt>
                <c:pt idx="247">
                  <c:v>0.52508101851851852</c:v>
                </c:pt>
                <c:pt idx="248">
                  <c:v>0.52509259259259256</c:v>
                </c:pt>
                <c:pt idx="249">
                  <c:v>0.52510416666666659</c:v>
                </c:pt>
                <c:pt idx="250">
                  <c:v>0.52511574074074074</c:v>
                </c:pt>
                <c:pt idx="251">
                  <c:v>0.52512731481481478</c:v>
                </c:pt>
                <c:pt idx="252">
                  <c:v>0.52513888888888893</c:v>
                </c:pt>
                <c:pt idx="253">
                  <c:v>0.52515046296296297</c:v>
                </c:pt>
                <c:pt idx="254">
                  <c:v>0.52516203703703701</c:v>
                </c:pt>
                <c:pt idx="255">
                  <c:v>0.52517361111111105</c:v>
                </c:pt>
                <c:pt idx="256">
                  <c:v>0.5251851851851852</c:v>
                </c:pt>
                <c:pt idx="257">
                  <c:v>0.52519675925925924</c:v>
                </c:pt>
                <c:pt idx="258">
                  <c:v>0.52520833333333339</c:v>
                </c:pt>
                <c:pt idx="259">
                  <c:v>0.52521990740740743</c:v>
                </c:pt>
                <c:pt idx="260">
                  <c:v>0.52523148148148147</c:v>
                </c:pt>
                <c:pt idx="261">
                  <c:v>0.5252430555555555</c:v>
                </c:pt>
                <c:pt idx="262">
                  <c:v>0.52525462962962965</c:v>
                </c:pt>
                <c:pt idx="263">
                  <c:v>0.52526620370370369</c:v>
                </c:pt>
                <c:pt idx="264">
                  <c:v>0.52527777777777784</c:v>
                </c:pt>
                <c:pt idx="265">
                  <c:v>0.52528935185185188</c:v>
                </c:pt>
                <c:pt idx="266">
                  <c:v>0.52530092592592592</c:v>
                </c:pt>
                <c:pt idx="267">
                  <c:v>0.52531249999999996</c:v>
                </c:pt>
                <c:pt idx="268">
                  <c:v>0.52532407407407411</c:v>
                </c:pt>
                <c:pt idx="269">
                  <c:v>0.52533564814814815</c:v>
                </c:pt>
                <c:pt idx="270">
                  <c:v>0.52534722222222219</c:v>
                </c:pt>
                <c:pt idx="271">
                  <c:v>0.52535879629629634</c:v>
                </c:pt>
                <c:pt idx="272">
                  <c:v>0.52537037037037038</c:v>
                </c:pt>
                <c:pt idx="273">
                  <c:v>0.52538194444444442</c:v>
                </c:pt>
                <c:pt idx="274">
                  <c:v>0.52539351851851845</c:v>
                </c:pt>
                <c:pt idx="275">
                  <c:v>0.5254050925925926</c:v>
                </c:pt>
                <c:pt idx="276">
                  <c:v>0.52541666666666664</c:v>
                </c:pt>
                <c:pt idx="277">
                  <c:v>0.52542824074074079</c:v>
                </c:pt>
                <c:pt idx="278">
                  <c:v>0.52543981481481483</c:v>
                </c:pt>
                <c:pt idx="279">
                  <c:v>0.52545138888888887</c:v>
                </c:pt>
                <c:pt idx="280">
                  <c:v>0.52546296296296291</c:v>
                </c:pt>
                <c:pt idx="281">
                  <c:v>0.52547453703703706</c:v>
                </c:pt>
                <c:pt idx="282">
                  <c:v>0.5254861111111111</c:v>
                </c:pt>
                <c:pt idx="283">
                  <c:v>0.52549768518518525</c:v>
                </c:pt>
                <c:pt idx="284">
                  <c:v>0.52550925925925929</c:v>
                </c:pt>
                <c:pt idx="285">
                  <c:v>0.52552083333333333</c:v>
                </c:pt>
                <c:pt idx="286">
                  <c:v>0.52553240740740736</c:v>
                </c:pt>
                <c:pt idx="287">
                  <c:v>0.52554398148148151</c:v>
                </c:pt>
                <c:pt idx="288">
                  <c:v>0.52555555555555555</c:v>
                </c:pt>
                <c:pt idx="289">
                  <c:v>0.5255671296296297</c:v>
                </c:pt>
                <c:pt idx="290">
                  <c:v>0.52557870370370374</c:v>
                </c:pt>
                <c:pt idx="291">
                  <c:v>0.52559027777777778</c:v>
                </c:pt>
                <c:pt idx="292">
                  <c:v>0.52560185185185182</c:v>
                </c:pt>
                <c:pt idx="293">
                  <c:v>0.52561342592592586</c:v>
                </c:pt>
                <c:pt idx="294">
                  <c:v>0.52562500000000001</c:v>
                </c:pt>
                <c:pt idx="295">
                  <c:v>0.52563657407407405</c:v>
                </c:pt>
                <c:pt idx="296">
                  <c:v>0.5256481481481482</c:v>
                </c:pt>
                <c:pt idx="297">
                  <c:v>0.52565972222222224</c:v>
                </c:pt>
                <c:pt idx="298">
                  <c:v>0.52567129629629628</c:v>
                </c:pt>
                <c:pt idx="299">
                  <c:v>0.52568287037037031</c:v>
                </c:pt>
                <c:pt idx="300">
                  <c:v>0.52569444444444446</c:v>
                </c:pt>
                <c:pt idx="301">
                  <c:v>0.5257060185185185</c:v>
                </c:pt>
                <c:pt idx="302">
                  <c:v>0.52571759259259265</c:v>
                </c:pt>
                <c:pt idx="303">
                  <c:v>0.52572916666666669</c:v>
                </c:pt>
                <c:pt idx="304">
                  <c:v>0.52574074074074073</c:v>
                </c:pt>
                <c:pt idx="305">
                  <c:v>0.52575231481481477</c:v>
                </c:pt>
                <c:pt idx="306">
                  <c:v>0.52576388888888892</c:v>
                </c:pt>
                <c:pt idx="307">
                  <c:v>0.52577546296296296</c:v>
                </c:pt>
                <c:pt idx="308">
                  <c:v>0.52578703703703711</c:v>
                </c:pt>
                <c:pt idx="309">
                  <c:v>0.52579861111111115</c:v>
                </c:pt>
                <c:pt idx="310">
                  <c:v>0.52581018518518519</c:v>
                </c:pt>
                <c:pt idx="311">
                  <c:v>0.52582175925925922</c:v>
                </c:pt>
                <c:pt idx="312">
                  <c:v>0.52583333333333326</c:v>
                </c:pt>
                <c:pt idx="313">
                  <c:v>0.52584490740740741</c:v>
                </c:pt>
                <c:pt idx="314">
                  <c:v>0.52585648148148145</c:v>
                </c:pt>
                <c:pt idx="315">
                  <c:v>0.5258680555555556</c:v>
                </c:pt>
                <c:pt idx="316">
                  <c:v>0.52587962962962964</c:v>
                </c:pt>
                <c:pt idx="317">
                  <c:v>0.52589120370370368</c:v>
                </c:pt>
                <c:pt idx="318">
                  <c:v>0.52590277777777772</c:v>
                </c:pt>
                <c:pt idx="319">
                  <c:v>0.52591435185185187</c:v>
                </c:pt>
                <c:pt idx="320">
                  <c:v>0.52592592592592591</c:v>
                </c:pt>
                <c:pt idx="321">
                  <c:v>0.52593750000000006</c:v>
                </c:pt>
                <c:pt idx="322">
                  <c:v>0.5259490740740741</c:v>
                </c:pt>
                <c:pt idx="323">
                  <c:v>0.52596064814814814</c:v>
                </c:pt>
                <c:pt idx="324">
                  <c:v>0.52597222222222217</c:v>
                </c:pt>
                <c:pt idx="325">
                  <c:v>0.52598379629629632</c:v>
                </c:pt>
                <c:pt idx="326">
                  <c:v>0.52599537037037036</c:v>
                </c:pt>
                <c:pt idx="327">
                  <c:v>0.52600694444444451</c:v>
                </c:pt>
                <c:pt idx="328">
                  <c:v>0.52601851851851855</c:v>
                </c:pt>
                <c:pt idx="329">
                  <c:v>0.52603009259259259</c:v>
                </c:pt>
                <c:pt idx="330">
                  <c:v>0.52604166666666663</c:v>
                </c:pt>
                <c:pt idx="331">
                  <c:v>0.52605324074074067</c:v>
                </c:pt>
                <c:pt idx="332">
                  <c:v>0.52606481481481482</c:v>
                </c:pt>
                <c:pt idx="333">
                  <c:v>0.52607638888888886</c:v>
                </c:pt>
                <c:pt idx="334">
                  <c:v>0.52608796296296301</c:v>
                </c:pt>
                <c:pt idx="335">
                  <c:v>0.52609953703703705</c:v>
                </c:pt>
                <c:pt idx="336">
                  <c:v>0.52611111111111108</c:v>
                </c:pt>
                <c:pt idx="337">
                  <c:v>0.52612268518518512</c:v>
                </c:pt>
                <c:pt idx="338">
                  <c:v>0.52613425925925927</c:v>
                </c:pt>
                <c:pt idx="339">
                  <c:v>0.52614583333333331</c:v>
                </c:pt>
                <c:pt idx="340">
                  <c:v>0.52615740740740746</c:v>
                </c:pt>
                <c:pt idx="341">
                  <c:v>0.5261689814814815</c:v>
                </c:pt>
                <c:pt idx="342">
                  <c:v>0.52618055555555554</c:v>
                </c:pt>
                <c:pt idx="343">
                  <c:v>0.52619212962962958</c:v>
                </c:pt>
                <c:pt idx="344">
                  <c:v>0.52620370370370373</c:v>
                </c:pt>
                <c:pt idx="345">
                  <c:v>0.52621527777777777</c:v>
                </c:pt>
                <c:pt idx="346">
                  <c:v>0.52622685185185192</c:v>
                </c:pt>
                <c:pt idx="347">
                  <c:v>0.52623842592592596</c:v>
                </c:pt>
                <c:pt idx="348">
                  <c:v>0.52625</c:v>
                </c:pt>
                <c:pt idx="349">
                  <c:v>0.52626157407407403</c:v>
                </c:pt>
                <c:pt idx="350">
                  <c:v>0.52627314814814818</c:v>
                </c:pt>
                <c:pt idx="351">
                  <c:v>0.52628472222222222</c:v>
                </c:pt>
                <c:pt idx="352">
                  <c:v>0.52629629629629626</c:v>
                </c:pt>
                <c:pt idx="353">
                  <c:v>0.52630787037037041</c:v>
                </c:pt>
                <c:pt idx="354">
                  <c:v>0.52631944444444445</c:v>
                </c:pt>
                <c:pt idx="355">
                  <c:v>0.52633101851851849</c:v>
                </c:pt>
                <c:pt idx="356">
                  <c:v>0.52634259259259253</c:v>
                </c:pt>
                <c:pt idx="357">
                  <c:v>0.52635416666666668</c:v>
                </c:pt>
                <c:pt idx="358">
                  <c:v>0.52636574074074072</c:v>
                </c:pt>
                <c:pt idx="359">
                  <c:v>0.52637731481481487</c:v>
                </c:pt>
                <c:pt idx="360">
                  <c:v>0.52638888888888891</c:v>
                </c:pt>
                <c:pt idx="361">
                  <c:v>0.52640046296296295</c:v>
                </c:pt>
                <c:pt idx="362">
                  <c:v>0.52641203703703698</c:v>
                </c:pt>
                <c:pt idx="363">
                  <c:v>0.52642361111111113</c:v>
                </c:pt>
                <c:pt idx="364">
                  <c:v>0.52643518518518517</c:v>
                </c:pt>
                <c:pt idx="365">
                  <c:v>0.52644675925925932</c:v>
                </c:pt>
                <c:pt idx="366">
                  <c:v>0.52645833333333336</c:v>
                </c:pt>
                <c:pt idx="367">
                  <c:v>0.5264699074074074</c:v>
                </c:pt>
                <c:pt idx="368">
                  <c:v>0.52648148148148144</c:v>
                </c:pt>
                <c:pt idx="369">
                  <c:v>0.52649305555555559</c:v>
                </c:pt>
                <c:pt idx="370">
                  <c:v>0.52650462962962963</c:v>
                </c:pt>
                <c:pt idx="371">
                  <c:v>0.52651620370370367</c:v>
                </c:pt>
                <c:pt idx="372">
                  <c:v>0.52652777777777782</c:v>
                </c:pt>
                <c:pt idx="373">
                  <c:v>0.52653935185185186</c:v>
                </c:pt>
                <c:pt idx="374">
                  <c:v>0.52655092592592589</c:v>
                </c:pt>
                <c:pt idx="375">
                  <c:v>0.52656249999999993</c:v>
                </c:pt>
                <c:pt idx="376">
                  <c:v>0.52657407407407408</c:v>
                </c:pt>
                <c:pt idx="377">
                  <c:v>0.52658564814814812</c:v>
                </c:pt>
                <c:pt idx="378">
                  <c:v>0.52659722222222227</c:v>
                </c:pt>
                <c:pt idx="379">
                  <c:v>0.52660879629629631</c:v>
                </c:pt>
                <c:pt idx="380">
                  <c:v>0.52662037037037035</c:v>
                </c:pt>
                <c:pt idx="381">
                  <c:v>0.52663194444444439</c:v>
                </c:pt>
                <c:pt idx="382">
                  <c:v>0.52664351851851854</c:v>
                </c:pt>
                <c:pt idx="383">
                  <c:v>0.52665509259259258</c:v>
                </c:pt>
                <c:pt idx="384">
                  <c:v>0.52666666666666673</c:v>
                </c:pt>
                <c:pt idx="385">
                  <c:v>0.52667824074074077</c:v>
                </c:pt>
                <c:pt idx="386">
                  <c:v>0.52668981481481481</c:v>
                </c:pt>
                <c:pt idx="387">
                  <c:v>0.52670138888888884</c:v>
                </c:pt>
                <c:pt idx="388">
                  <c:v>0.52671296296296299</c:v>
                </c:pt>
                <c:pt idx="389">
                  <c:v>0.52672453703703703</c:v>
                </c:pt>
                <c:pt idx="390">
                  <c:v>0.52673611111111118</c:v>
                </c:pt>
                <c:pt idx="391">
                  <c:v>0.52674768518518522</c:v>
                </c:pt>
                <c:pt idx="392">
                  <c:v>0.52675925925925926</c:v>
                </c:pt>
                <c:pt idx="393">
                  <c:v>0.5267708333333333</c:v>
                </c:pt>
                <c:pt idx="394">
                  <c:v>0.52678240740740734</c:v>
                </c:pt>
                <c:pt idx="395">
                  <c:v>0.52679398148148149</c:v>
                </c:pt>
                <c:pt idx="396">
                  <c:v>0.52680555555555553</c:v>
                </c:pt>
                <c:pt idx="397">
                  <c:v>0.52681712962962968</c:v>
                </c:pt>
                <c:pt idx="398">
                  <c:v>0.52682870370370372</c:v>
                </c:pt>
                <c:pt idx="399">
                  <c:v>0.52684027777777775</c:v>
                </c:pt>
                <c:pt idx="400">
                  <c:v>0.52685185185185179</c:v>
                </c:pt>
                <c:pt idx="401">
                  <c:v>0.52686342592592594</c:v>
                </c:pt>
                <c:pt idx="402">
                  <c:v>0.52687499999999998</c:v>
                </c:pt>
                <c:pt idx="403">
                  <c:v>0.52688657407407413</c:v>
                </c:pt>
                <c:pt idx="404">
                  <c:v>0.52689814814814817</c:v>
                </c:pt>
                <c:pt idx="405">
                  <c:v>0.52690972222222221</c:v>
                </c:pt>
                <c:pt idx="406">
                  <c:v>0.52692129629629625</c:v>
                </c:pt>
                <c:pt idx="407">
                  <c:v>0.5269328703703704</c:v>
                </c:pt>
                <c:pt idx="408">
                  <c:v>0.52694444444444444</c:v>
                </c:pt>
                <c:pt idx="409">
                  <c:v>0.52695601851851859</c:v>
                </c:pt>
                <c:pt idx="410">
                  <c:v>0.52696759259259263</c:v>
                </c:pt>
                <c:pt idx="411">
                  <c:v>0.52697916666666667</c:v>
                </c:pt>
                <c:pt idx="412">
                  <c:v>0.5269907407407407</c:v>
                </c:pt>
                <c:pt idx="413">
                  <c:v>0.52700231481481474</c:v>
                </c:pt>
                <c:pt idx="414">
                  <c:v>0.52701388888888889</c:v>
                </c:pt>
                <c:pt idx="415">
                  <c:v>0.52702546296296293</c:v>
                </c:pt>
                <c:pt idx="416">
                  <c:v>0.52703703703703708</c:v>
                </c:pt>
                <c:pt idx="417">
                  <c:v>0.52704861111111112</c:v>
                </c:pt>
                <c:pt idx="418">
                  <c:v>0.52706018518518516</c:v>
                </c:pt>
                <c:pt idx="419">
                  <c:v>0.5270717592592592</c:v>
                </c:pt>
              </c:numCache>
            </c:numRef>
          </c:cat>
          <c:val>
            <c:numRef>
              <c:f>'Event 20200706-1'!$C$3:$C$422</c:f>
              <c:numCache>
                <c:formatCode>General</c:formatCode>
                <c:ptCount val="420"/>
                <c:pt idx="0">
                  <c:v>49.935000000000002</c:v>
                </c:pt>
                <c:pt idx="1">
                  <c:v>49.933999999999997</c:v>
                </c:pt>
                <c:pt idx="2">
                  <c:v>49.935000000000002</c:v>
                </c:pt>
                <c:pt idx="3">
                  <c:v>49.936999999999998</c:v>
                </c:pt>
                <c:pt idx="4">
                  <c:v>49.938000000000002</c:v>
                </c:pt>
                <c:pt idx="5">
                  <c:v>49.939</c:v>
                </c:pt>
                <c:pt idx="6">
                  <c:v>49.938000000000002</c:v>
                </c:pt>
                <c:pt idx="7">
                  <c:v>49.938000000000002</c:v>
                </c:pt>
                <c:pt idx="8">
                  <c:v>49.936999999999998</c:v>
                </c:pt>
                <c:pt idx="9">
                  <c:v>49.936999999999998</c:v>
                </c:pt>
                <c:pt idx="10">
                  <c:v>49.939</c:v>
                </c:pt>
                <c:pt idx="11">
                  <c:v>49.939</c:v>
                </c:pt>
                <c:pt idx="12">
                  <c:v>49.94</c:v>
                </c:pt>
                <c:pt idx="13">
                  <c:v>49.939</c:v>
                </c:pt>
                <c:pt idx="14">
                  <c:v>49.939</c:v>
                </c:pt>
                <c:pt idx="15">
                  <c:v>49.94</c:v>
                </c:pt>
                <c:pt idx="16">
                  <c:v>49.94</c:v>
                </c:pt>
                <c:pt idx="17">
                  <c:v>49.94</c:v>
                </c:pt>
                <c:pt idx="18">
                  <c:v>49.94</c:v>
                </c:pt>
                <c:pt idx="19">
                  <c:v>49.94</c:v>
                </c:pt>
                <c:pt idx="20">
                  <c:v>49.942</c:v>
                </c:pt>
                <c:pt idx="21">
                  <c:v>49.944000000000003</c:v>
                </c:pt>
                <c:pt idx="22">
                  <c:v>49.945</c:v>
                </c:pt>
                <c:pt idx="23">
                  <c:v>49.945999999999998</c:v>
                </c:pt>
                <c:pt idx="24">
                  <c:v>49.948</c:v>
                </c:pt>
                <c:pt idx="25">
                  <c:v>49.948999999999998</c:v>
                </c:pt>
                <c:pt idx="26">
                  <c:v>49.95</c:v>
                </c:pt>
                <c:pt idx="27">
                  <c:v>49.953000000000003</c:v>
                </c:pt>
                <c:pt idx="28">
                  <c:v>49.951000000000001</c:v>
                </c:pt>
                <c:pt idx="29">
                  <c:v>49.948999999999998</c:v>
                </c:pt>
                <c:pt idx="30">
                  <c:v>49.942999999999998</c:v>
                </c:pt>
                <c:pt idx="31">
                  <c:v>49.936999999999998</c:v>
                </c:pt>
                <c:pt idx="32">
                  <c:v>49.930999999999997</c:v>
                </c:pt>
                <c:pt idx="33">
                  <c:v>49.923999999999999</c:v>
                </c:pt>
                <c:pt idx="34">
                  <c:v>49.920999999999999</c:v>
                </c:pt>
                <c:pt idx="35">
                  <c:v>49.917000000000002</c:v>
                </c:pt>
                <c:pt idx="36">
                  <c:v>49.918999999999997</c:v>
                </c:pt>
                <c:pt idx="37">
                  <c:v>49.921999999999997</c:v>
                </c:pt>
                <c:pt idx="38">
                  <c:v>49.927</c:v>
                </c:pt>
                <c:pt idx="39">
                  <c:v>49.93</c:v>
                </c:pt>
                <c:pt idx="40">
                  <c:v>49.932000000000002</c:v>
                </c:pt>
                <c:pt idx="41">
                  <c:v>49.938000000000002</c:v>
                </c:pt>
                <c:pt idx="42">
                  <c:v>49.942999999999998</c:v>
                </c:pt>
                <c:pt idx="43">
                  <c:v>49.945999999999998</c:v>
                </c:pt>
                <c:pt idx="44">
                  <c:v>49.947000000000003</c:v>
                </c:pt>
                <c:pt idx="45">
                  <c:v>49.945999999999998</c:v>
                </c:pt>
                <c:pt idx="46">
                  <c:v>49.942999999999998</c:v>
                </c:pt>
                <c:pt idx="47">
                  <c:v>49.938000000000002</c:v>
                </c:pt>
                <c:pt idx="48">
                  <c:v>49.932000000000002</c:v>
                </c:pt>
                <c:pt idx="49">
                  <c:v>49.924999999999997</c:v>
                </c:pt>
                <c:pt idx="50">
                  <c:v>49.92</c:v>
                </c:pt>
                <c:pt idx="51">
                  <c:v>49.914999999999999</c:v>
                </c:pt>
                <c:pt idx="52">
                  <c:v>49.912999999999997</c:v>
                </c:pt>
                <c:pt idx="53">
                  <c:v>49.911000000000001</c:v>
                </c:pt>
                <c:pt idx="54">
                  <c:v>49.914000000000001</c:v>
                </c:pt>
                <c:pt idx="55">
                  <c:v>49.914999999999999</c:v>
                </c:pt>
                <c:pt idx="56">
                  <c:v>49.914999999999999</c:v>
                </c:pt>
                <c:pt idx="57">
                  <c:v>49.915999999999997</c:v>
                </c:pt>
                <c:pt idx="58">
                  <c:v>49.917000000000002</c:v>
                </c:pt>
                <c:pt idx="59">
                  <c:v>49.915999999999997</c:v>
                </c:pt>
                <c:pt idx="60">
                  <c:v>49.911000000000001</c:v>
                </c:pt>
                <c:pt idx="61">
                  <c:v>49.905000000000001</c:v>
                </c:pt>
                <c:pt idx="62">
                  <c:v>49.9</c:v>
                </c:pt>
                <c:pt idx="63">
                  <c:v>49.896000000000001</c:v>
                </c:pt>
                <c:pt idx="64">
                  <c:v>49.89</c:v>
                </c:pt>
                <c:pt idx="65">
                  <c:v>49.881</c:v>
                </c:pt>
                <c:pt idx="66">
                  <c:v>49.877000000000002</c:v>
                </c:pt>
                <c:pt idx="67">
                  <c:v>49.875</c:v>
                </c:pt>
                <c:pt idx="68">
                  <c:v>49.872999999999998</c:v>
                </c:pt>
                <c:pt idx="69">
                  <c:v>49.874000000000002</c:v>
                </c:pt>
                <c:pt idx="70">
                  <c:v>49.875</c:v>
                </c:pt>
                <c:pt idx="71">
                  <c:v>49.878</c:v>
                </c:pt>
                <c:pt idx="72">
                  <c:v>49.884</c:v>
                </c:pt>
                <c:pt idx="73">
                  <c:v>49.887</c:v>
                </c:pt>
                <c:pt idx="74">
                  <c:v>49.890999999999998</c:v>
                </c:pt>
                <c:pt idx="75">
                  <c:v>49.893000000000001</c:v>
                </c:pt>
                <c:pt idx="76">
                  <c:v>49.899000000000001</c:v>
                </c:pt>
                <c:pt idx="77">
                  <c:v>49.899000000000001</c:v>
                </c:pt>
                <c:pt idx="78">
                  <c:v>49.902000000000001</c:v>
                </c:pt>
                <c:pt idx="79">
                  <c:v>49.9</c:v>
                </c:pt>
                <c:pt idx="80">
                  <c:v>49.9</c:v>
                </c:pt>
                <c:pt idx="81">
                  <c:v>49.902999999999999</c:v>
                </c:pt>
                <c:pt idx="82">
                  <c:v>49.902000000000001</c:v>
                </c:pt>
                <c:pt idx="83">
                  <c:v>49.902000000000001</c:v>
                </c:pt>
                <c:pt idx="84">
                  <c:v>49.902999999999999</c:v>
                </c:pt>
                <c:pt idx="85">
                  <c:v>49.877000000000002</c:v>
                </c:pt>
                <c:pt idx="86">
                  <c:v>49.814999999999998</c:v>
                </c:pt>
                <c:pt idx="87">
                  <c:v>49.77</c:v>
                </c:pt>
                <c:pt idx="88">
                  <c:v>49.743000000000002</c:v>
                </c:pt>
                <c:pt idx="89">
                  <c:v>49.725999999999999</c:v>
                </c:pt>
                <c:pt idx="90">
                  <c:v>49.713999999999999</c:v>
                </c:pt>
                <c:pt idx="91">
                  <c:v>49.710999999999999</c:v>
                </c:pt>
                <c:pt idx="92">
                  <c:v>49.71</c:v>
                </c:pt>
                <c:pt idx="93">
                  <c:v>49.710999999999999</c:v>
                </c:pt>
                <c:pt idx="94">
                  <c:v>49.710999999999999</c:v>
                </c:pt>
                <c:pt idx="95">
                  <c:v>49.713000000000001</c:v>
                </c:pt>
                <c:pt idx="96">
                  <c:v>49.712000000000003</c:v>
                </c:pt>
                <c:pt idx="97">
                  <c:v>49.71</c:v>
                </c:pt>
                <c:pt idx="98">
                  <c:v>49.707999999999998</c:v>
                </c:pt>
                <c:pt idx="99">
                  <c:v>49.704999999999998</c:v>
                </c:pt>
                <c:pt idx="100">
                  <c:v>49.706000000000003</c:v>
                </c:pt>
                <c:pt idx="101">
                  <c:v>49.704999999999998</c:v>
                </c:pt>
                <c:pt idx="102">
                  <c:v>49.701999999999998</c:v>
                </c:pt>
                <c:pt idx="103">
                  <c:v>49.698</c:v>
                </c:pt>
                <c:pt idx="104">
                  <c:v>49.695999999999998</c:v>
                </c:pt>
                <c:pt idx="105">
                  <c:v>49.692</c:v>
                </c:pt>
                <c:pt idx="106">
                  <c:v>49.688000000000002</c:v>
                </c:pt>
                <c:pt idx="107">
                  <c:v>49.686</c:v>
                </c:pt>
                <c:pt idx="108">
                  <c:v>49.685000000000002</c:v>
                </c:pt>
                <c:pt idx="109">
                  <c:v>49.686</c:v>
                </c:pt>
                <c:pt idx="110">
                  <c:v>49.689</c:v>
                </c:pt>
                <c:pt idx="111">
                  <c:v>49.694000000000003</c:v>
                </c:pt>
                <c:pt idx="112">
                  <c:v>49.698</c:v>
                </c:pt>
                <c:pt idx="113">
                  <c:v>49.698999999999998</c:v>
                </c:pt>
                <c:pt idx="114">
                  <c:v>49.7</c:v>
                </c:pt>
                <c:pt idx="115">
                  <c:v>49.7</c:v>
                </c:pt>
                <c:pt idx="116">
                  <c:v>49.698999999999998</c:v>
                </c:pt>
                <c:pt idx="117">
                  <c:v>49.695</c:v>
                </c:pt>
                <c:pt idx="118">
                  <c:v>49.694000000000003</c:v>
                </c:pt>
                <c:pt idx="119">
                  <c:v>49.69</c:v>
                </c:pt>
                <c:pt idx="120">
                  <c:v>49.689</c:v>
                </c:pt>
                <c:pt idx="121">
                  <c:v>49.692</c:v>
                </c:pt>
                <c:pt idx="122">
                  <c:v>49.692999999999998</c:v>
                </c:pt>
                <c:pt idx="123">
                  <c:v>49.695</c:v>
                </c:pt>
                <c:pt idx="124">
                  <c:v>49.697000000000003</c:v>
                </c:pt>
                <c:pt idx="125">
                  <c:v>49.701999999999998</c:v>
                </c:pt>
                <c:pt idx="126">
                  <c:v>49.707000000000001</c:v>
                </c:pt>
                <c:pt idx="127">
                  <c:v>49.713000000000001</c:v>
                </c:pt>
                <c:pt idx="128">
                  <c:v>49.720999999999997</c:v>
                </c:pt>
                <c:pt idx="129">
                  <c:v>49.728000000000002</c:v>
                </c:pt>
                <c:pt idx="130">
                  <c:v>49.738999999999997</c:v>
                </c:pt>
                <c:pt idx="131">
                  <c:v>49.749000000000002</c:v>
                </c:pt>
                <c:pt idx="132">
                  <c:v>49.755000000000003</c:v>
                </c:pt>
                <c:pt idx="133">
                  <c:v>49.761000000000003</c:v>
                </c:pt>
                <c:pt idx="134">
                  <c:v>49.767000000000003</c:v>
                </c:pt>
                <c:pt idx="135">
                  <c:v>49.776000000000003</c:v>
                </c:pt>
                <c:pt idx="136">
                  <c:v>49.783999999999999</c:v>
                </c:pt>
                <c:pt idx="137">
                  <c:v>49.79</c:v>
                </c:pt>
                <c:pt idx="138">
                  <c:v>49.796999999999997</c:v>
                </c:pt>
                <c:pt idx="139">
                  <c:v>49.805999999999997</c:v>
                </c:pt>
                <c:pt idx="140">
                  <c:v>49.813000000000002</c:v>
                </c:pt>
                <c:pt idx="141">
                  <c:v>49.817999999999998</c:v>
                </c:pt>
                <c:pt idx="142">
                  <c:v>49.823</c:v>
                </c:pt>
                <c:pt idx="143">
                  <c:v>49.826000000000001</c:v>
                </c:pt>
                <c:pt idx="144">
                  <c:v>49.826000000000001</c:v>
                </c:pt>
                <c:pt idx="145">
                  <c:v>49.823999999999998</c:v>
                </c:pt>
                <c:pt idx="146">
                  <c:v>49.823</c:v>
                </c:pt>
                <c:pt idx="147">
                  <c:v>49.82</c:v>
                </c:pt>
                <c:pt idx="148">
                  <c:v>49.819000000000003</c:v>
                </c:pt>
                <c:pt idx="149">
                  <c:v>49.819000000000003</c:v>
                </c:pt>
                <c:pt idx="150">
                  <c:v>49.820999999999998</c:v>
                </c:pt>
                <c:pt idx="151">
                  <c:v>49.826999999999998</c:v>
                </c:pt>
                <c:pt idx="152">
                  <c:v>49.835000000000001</c:v>
                </c:pt>
                <c:pt idx="153">
                  <c:v>49.841999999999999</c:v>
                </c:pt>
                <c:pt idx="154">
                  <c:v>49.847999999999999</c:v>
                </c:pt>
                <c:pt idx="155">
                  <c:v>49.851999999999997</c:v>
                </c:pt>
                <c:pt idx="156">
                  <c:v>49.853999999999999</c:v>
                </c:pt>
                <c:pt idx="157">
                  <c:v>49.856000000000002</c:v>
                </c:pt>
                <c:pt idx="158">
                  <c:v>49.860999999999997</c:v>
                </c:pt>
                <c:pt idx="159">
                  <c:v>49.865000000000002</c:v>
                </c:pt>
                <c:pt idx="160">
                  <c:v>49.869</c:v>
                </c:pt>
                <c:pt idx="161">
                  <c:v>49.871000000000002</c:v>
                </c:pt>
                <c:pt idx="162">
                  <c:v>49.87</c:v>
                </c:pt>
                <c:pt idx="163">
                  <c:v>49.872</c:v>
                </c:pt>
                <c:pt idx="164">
                  <c:v>49.875</c:v>
                </c:pt>
                <c:pt idx="165">
                  <c:v>49.878999999999998</c:v>
                </c:pt>
                <c:pt idx="166">
                  <c:v>49.881</c:v>
                </c:pt>
                <c:pt idx="167">
                  <c:v>49.887</c:v>
                </c:pt>
                <c:pt idx="168">
                  <c:v>49.893000000000001</c:v>
                </c:pt>
                <c:pt idx="169">
                  <c:v>49.901000000000003</c:v>
                </c:pt>
                <c:pt idx="170">
                  <c:v>49.908000000000001</c:v>
                </c:pt>
                <c:pt idx="171">
                  <c:v>49.91</c:v>
                </c:pt>
                <c:pt idx="172">
                  <c:v>49.911999999999999</c:v>
                </c:pt>
                <c:pt idx="173">
                  <c:v>49.912999999999997</c:v>
                </c:pt>
                <c:pt idx="174">
                  <c:v>49.914000000000001</c:v>
                </c:pt>
                <c:pt idx="175">
                  <c:v>49.918999999999997</c:v>
                </c:pt>
                <c:pt idx="176">
                  <c:v>49.920999999999999</c:v>
                </c:pt>
                <c:pt idx="177">
                  <c:v>49.923999999999999</c:v>
                </c:pt>
                <c:pt idx="178">
                  <c:v>49.926000000000002</c:v>
                </c:pt>
                <c:pt idx="179">
                  <c:v>49.927999999999997</c:v>
                </c:pt>
                <c:pt idx="180">
                  <c:v>49.930999999999997</c:v>
                </c:pt>
                <c:pt idx="181">
                  <c:v>49.930999999999997</c:v>
                </c:pt>
                <c:pt idx="182">
                  <c:v>49.935000000000002</c:v>
                </c:pt>
                <c:pt idx="183">
                  <c:v>49.936999999999998</c:v>
                </c:pt>
                <c:pt idx="184">
                  <c:v>49.938000000000002</c:v>
                </c:pt>
                <c:pt idx="185">
                  <c:v>49.939</c:v>
                </c:pt>
                <c:pt idx="186">
                  <c:v>49.938000000000002</c:v>
                </c:pt>
                <c:pt idx="187">
                  <c:v>49.936999999999998</c:v>
                </c:pt>
                <c:pt idx="188">
                  <c:v>49.938000000000002</c:v>
                </c:pt>
                <c:pt idx="189">
                  <c:v>49.936</c:v>
                </c:pt>
                <c:pt idx="190">
                  <c:v>49.935000000000002</c:v>
                </c:pt>
                <c:pt idx="191">
                  <c:v>49.933</c:v>
                </c:pt>
                <c:pt idx="192">
                  <c:v>49.927</c:v>
                </c:pt>
                <c:pt idx="193">
                  <c:v>49.923000000000002</c:v>
                </c:pt>
                <c:pt idx="194">
                  <c:v>49.923000000000002</c:v>
                </c:pt>
                <c:pt idx="195">
                  <c:v>49.923999999999999</c:v>
                </c:pt>
                <c:pt idx="196">
                  <c:v>49.924999999999997</c:v>
                </c:pt>
                <c:pt idx="197">
                  <c:v>49.926000000000002</c:v>
                </c:pt>
                <c:pt idx="198">
                  <c:v>49.926000000000002</c:v>
                </c:pt>
                <c:pt idx="199">
                  <c:v>49.926000000000002</c:v>
                </c:pt>
                <c:pt idx="200">
                  <c:v>49.926000000000002</c:v>
                </c:pt>
                <c:pt idx="201">
                  <c:v>49.929000000000002</c:v>
                </c:pt>
                <c:pt idx="202">
                  <c:v>49.932000000000002</c:v>
                </c:pt>
                <c:pt idx="203">
                  <c:v>49.933999999999997</c:v>
                </c:pt>
                <c:pt idx="204">
                  <c:v>49.932000000000002</c:v>
                </c:pt>
                <c:pt idx="205">
                  <c:v>49.933</c:v>
                </c:pt>
                <c:pt idx="206">
                  <c:v>49.932000000000002</c:v>
                </c:pt>
                <c:pt idx="207">
                  <c:v>49.933999999999997</c:v>
                </c:pt>
                <c:pt idx="208">
                  <c:v>49.935000000000002</c:v>
                </c:pt>
                <c:pt idx="209">
                  <c:v>49.936999999999998</c:v>
                </c:pt>
                <c:pt idx="210">
                  <c:v>49.942</c:v>
                </c:pt>
                <c:pt idx="211">
                  <c:v>49.945999999999998</c:v>
                </c:pt>
                <c:pt idx="212">
                  <c:v>49.948999999999998</c:v>
                </c:pt>
                <c:pt idx="213">
                  <c:v>49.95</c:v>
                </c:pt>
                <c:pt idx="214">
                  <c:v>49.954000000000001</c:v>
                </c:pt>
                <c:pt idx="215">
                  <c:v>49.957000000000001</c:v>
                </c:pt>
                <c:pt idx="216">
                  <c:v>49.960999999999999</c:v>
                </c:pt>
                <c:pt idx="217">
                  <c:v>49.963999999999999</c:v>
                </c:pt>
                <c:pt idx="218">
                  <c:v>49.965000000000003</c:v>
                </c:pt>
                <c:pt idx="219">
                  <c:v>49.962000000000003</c:v>
                </c:pt>
                <c:pt idx="220">
                  <c:v>49.957999999999998</c:v>
                </c:pt>
                <c:pt idx="221">
                  <c:v>49.951999999999998</c:v>
                </c:pt>
                <c:pt idx="222">
                  <c:v>49.953000000000003</c:v>
                </c:pt>
                <c:pt idx="223">
                  <c:v>49.954000000000001</c:v>
                </c:pt>
                <c:pt idx="224">
                  <c:v>49.957000000000001</c:v>
                </c:pt>
                <c:pt idx="225">
                  <c:v>49.960999999999999</c:v>
                </c:pt>
                <c:pt idx="226">
                  <c:v>49.963999999999999</c:v>
                </c:pt>
                <c:pt idx="227">
                  <c:v>49.966999999999999</c:v>
                </c:pt>
                <c:pt idx="228">
                  <c:v>49.969000000000001</c:v>
                </c:pt>
                <c:pt idx="229">
                  <c:v>49.970999999999997</c:v>
                </c:pt>
                <c:pt idx="230">
                  <c:v>49.973999999999997</c:v>
                </c:pt>
                <c:pt idx="231">
                  <c:v>49.976999999999997</c:v>
                </c:pt>
                <c:pt idx="232">
                  <c:v>49.978000000000002</c:v>
                </c:pt>
                <c:pt idx="233">
                  <c:v>49.976999999999997</c:v>
                </c:pt>
                <c:pt idx="234">
                  <c:v>49.973999999999997</c:v>
                </c:pt>
                <c:pt idx="235">
                  <c:v>49.972999999999999</c:v>
                </c:pt>
                <c:pt idx="236">
                  <c:v>49.973999999999997</c:v>
                </c:pt>
                <c:pt idx="237">
                  <c:v>49.975000000000001</c:v>
                </c:pt>
                <c:pt idx="238">
                  <c:v>49.975000000000001</c:v>
                </c:pt>
                <c:pt idx="239">
                  <c:v>49.975999999999999</c:v>
                </c:pt>
                <c:pt idx="240">
                  <c:v>49.975999999999999</c:v>
                </c:pt>
                <c:pt idx="241">
                  <c:v>49.978000000000002</c:v>
                </c:pt>
                <c:pt idx="242">
                  <c:v>49.978000000000002</c:v>
                </c:pt>
                <c:pt idx="243">
                  <c:v>49.984999999999999</c:v>
                </c:pt>
                <c:pt idx="244">
                  <c:v>49.985999999999997</c:v>
                </c:pt>
                <c:pt idx="245">
                  <c:v>49.984999999999999</c:v>
                </c:pt>
                <c:pt idx="246">
                  <c:v>49.987000000000002</c:v>
                </c:pt>
                <c:pt idx="247">
                  <c:v>49.984000000000002</c:v>
                </c:pt>
                <c:pt idx="248">
                  <c:v>49.981000000000002</c:v>
                </c:pt>
                <c:pt idx="249">
                  <c:v>49.98</c:v>
                </c:pt>
                <c:pt idx="250">
                  <c:v>49.98</c:v>
                </c:pt>
                <c:pt idx="251">
                  <c:v>49.982999999999997</c:v>
                </c:pt>
                <c:pt idx="252">
                  <c:v>49.984000000000002</c:v>
                </c:pt>
                <c:pt idx="253">
                  <c:v>49.984000000000002</c:v>
                </c:pt>
                <c:pt idx="254">
                  <c:v>49.981999999999999</c:v>
                </c:pt>
                <c:pt idx="255">
                  <c:v>49.981000000000002</c:v>
                </c:pt>
                <c:pt idx="256">
                  <c:v>49.98</c:v>
                </c:pt>
                <c:pt idx="257">
                  <c:v>49.981000000000002</c:v>
                </c:pt>
                <c:pt idx="258">
                  <c:v>49.98</c:v>
                </c:pt>
                <c:pt idx="259">
                  <c:v>49.976999999999997</c:v>
                </c:pt>
                <c:pt idx="260">
                  <c:v>49.973999999999997</c:v>
                </c:pt>
                <c:pt idx="261">
                  <c:v>49.968000000000004</c:v>
                </c:pt>
                <c:pt idx="262">
                  <c:v>49.966000000000001</c:v>
                </c:pt>
                <c:pt idx="263">
                  <c:v>49.966000000000001</c:v>
                </c:pt>
                <c:pt idx="264">
                  <c:v>49.966000000000001</c:v>
                </c:pt>
                <c:pt idx="265">
                  <c:v>49.968000000000004</c:v>
                </c:pt>
                <c:pt idx="266">
                  <c:v>49.97</c:v>
                </c:pt>
                <c:pt idx="267">
                  <c:v>49.972000000000001</c:v>
                </c:pt>
                <c:pt idx="268">
                  <c:v>49.975000000000001</c:v>
                </c:pt>
                <c:pt idx="269">
                  <c:v>49.976999999999997</c:v>
                </c:pt>
                <c:pt idx="270">
                  <c:v>49.976999999999997</c:v>
                </c:pt>
                <c:pt idx="271">
                  <c:v>49.978000000000002</c:v>
                </c:pt>
                <c:pt idx="272">
                  <c:v>49.984000000000002</c:v>
                </c:pt>
                <c:pt idx="273">
                  <c:v>49.984000000000002</c:v>
                </c:pt>
                <c:pt idx="274">
                  <c:v>49.984000000000002</c:v>
                </c:pt>
                <c:pt idx="275">
                  <c:v>49.982999999999997</c:v>
                </c:pt>
                <c:pt idx="276">
                  <c:v>49.981000000000002</c:v>
                </c:pt>
                <c:pt idx="277">
                  <c:v>49.98</c:v>
                </c:pt>
                <c:pt idx="278">
                  <c:v>49.98</c:v>
                </c:pt>
                <c:pt idx="279">
                  <c:v>49.976999999999997</c:v>
                </c:pt>
                <c:pt idx="280">
                  <c:v>49.975999999999999</c:v>
                </c:pt>
                <c:pt idx="281">
                  <c:v>49.973999999999997</c:v>
                </c:pt>
                <c:pt idx="282">
                  <c:v>49.970999999999997</c:v>
                </c:pt>
                <c:pt idx="283">
                  <c:v>49.966000000000001</c:v>
                </c:pt>
                <c:pt idx="284">
                  <c:v>49.965000000000003</c:v>
                </c:pt>
                <c:pt idx="285">
                  <c:v>49.965000000000003</c:v>
                </c:pt>
                <c:pt idx="286">
                  <c:v>49.966000000000001</c:v>
                </c:pt>
                <c:pt idx="287">
                  <c:v>49.966000000000001</c:v>
                </c:pt>
                <c:pt idx="288">
                  <c:v>49.963999999999999</c:v>
                </c:pt>
                <c:pt idx="289">
                  <c:v>49.963999999999999</c:v>
                </c:pt>
                <c:pt idx="290">
                  <c:v>49.963999999999999</c:v>
                </c:pt>
                <c:pt idx="291">
                  <c:v>49.963999999999999</c:v>
                </c:pt>
                <c:pt idx="292">
                  <c:v>49.960999999999999</c:v>
                </c:pt>
                <c:pt idx="293">
                  <c:v>49.957000000000001</c:v>
                </c:pt>
                <c:pt idx="294">
                  <c:v>49.957000000000001</c:v>
                </c:pt>
                <c:pt idx="295">
                  <c:v>49.954999999999998</c:v>
                </c:pt>
                <c:pt idx="296">
                  <c:v>49.954999999999998</c:v>
                </c:pt>
                <c:pt idx="297">
                  <c:v>49.951999999999998</c:v>
                </c:pt>
                <c:pt idx="298">
                  <c:v>49.951999999999998</c:v>
                </c:pt>
                <c:pt idx="299">
                  <c:v>49.95</c:v>
                </c:pt>
                <c:pt idx="300">
                  <c:v>49.945999999999998</c:v>
                </c:pt>
                <c:pt idx="301">
                  <c:v>49.942</c:v>
                </c:pt>
                <c:pt idx="302">
                  <c:v>49.94</c:v>
                </c:pt>
                <c:pt idx="303">
                  <c:v>49.939</c:v>
                </c:pt>
                <c:pt idx="304">
                  <c:v>49.938000000000002</c:v>
                </c:pt>
                <c:pt idx="305">
                  <c:v>49.938000000000002</c:v>
                </c:pt>
                <c:pt idx="306">
                  <c:v>49.936999999999998</c:v>
                </c:pt>
                <c:pt idx="307">
                  <c:v>49.936</c:v>
                </c:pt>
                <c:pt idx="308">
                  <c:v>49.933</c:v>
                </c:pt>
                <c:pt idx="309">
                  <c:v>49.933999999999997</c:v>
                </c:pt>
                <c:pt idx="310">
                  <c:v>49.936</c:v>
                </c:pt>
                <c:pt idx="311">
                  <c:v>49.941000000000003</c:v>
                </c:pt>
                <c:pt idx="312">
                  <c:v>49.944000000000003</c:v>
                </c:pt>
                <c:pt idx="313">
                  <c:v>49.948</c:v>
                </c:pt>
                <c:pt idx="314">
                  <c:v>49.951000000000001</c:v>
                </c:pt>
                <c:pt idx="315">
                  <c:v>49.951999999999998</c:v>
                </c:pt>
                <c:pt idx="316">
                  <c:v>49.951999999999998</c:v>
                </c:pt>
                <c:pt idx="317">
                  <c:v>49.951000000000001</c:v>
                </c:pt>
                <c:pt idx="318">
                  <c:v>49.954000000000001</c:v>
                </c:pt>
                <c:pt idx="319">
                  <c:v>49.951000000000001</c:v>
                </c:pt>
                <c:pt idx="320">
                  <c:v>49.948999999999998</c:v>
                </c:pt>
                <c:pt idx="321">
                  <c:v>49.945999999999998</c:v>
                </c:pt>
                <c:pt idx="322">
                  <c:v>49.942</c:v>
                </c:pt>
                <c:pt idx="323">
                  <c:v>49.94</c:v>
                </c:pt>
                <c:pt idx="324">
                  <c:v>49.939</c:v>
                </c:pt>
                <c:pt idx="325">
                  <c:v>49.94</c:v>
                </c:pt>
                <c:pt idx="326">
                  <c:v>49.941000000000003</c:v>
                </c:pt>
                <c:pt idx="327">
                  <c:v>49.939</c:v>
                </c:pt>
                <c:pt idx="328">
                  <c:v>49.938000000000002</c:v>
                </c:pt>
                <c:pt idx="329">
                  <c:v>49.94</c:v>
                </c:pt>
                <c:pt idx="330">
                  <c:v>49.945</c:v>
                </c:pt>
                <c:pt idx="331">
                  <c:v>49.951999999999998</c:v>
                </c:pt>
                <c:pt idx="332">
                  <c:v>49.957000000000001</c:v>
                </c:pt>
                <c:pt idx="333">
                  <c:v>49.96</c:v>
                </c:pt>
                <c:pt idx="334">
                  <c:v>49.962000000000003</c:v>
                </c:pt>
                <c:pt idx="335">
                  <c:v>49.96</c:v>
                </c:pt>
                <c:pt idx="336">
                  <c:v>49.959000000000003</c:v>
                </c:pt>
                <c:pt idx="337">
                  <c:v>49.957999999999998</c:v>
                </c:pt>
                <c:pt idx="338">
                  <c:v>49.960999999999999</c:v>
                </c:pt>
                <c:pt idx="339">
                  <c:v>49.960999999999999</c:v>
                </c:pt>
                <c:pt idx="340">
                  <c:v>49.963000000000001</c:v>
                </c:pt>
                <c:pt idx="341">
                  <c:v>49.969000000000001</c:v>
                </c:pt>
                <c:pt idx="342">
                  <c:v>49.976999999999997</c:v>
                </c:pt>
                <c:pt idx="343">
                  <c:v>49.978999999999999</c:v>
                </c:pt>
                <c:pt idx="344">
                  <c:v>49.978999999999999</c:v>
                </c:pt>
                <c:pt idx="345">
                  <c:v>49.981000000000002</c:v>
                </c:pt>
                <c:pt idx="346">
                  <c:v>49.981000000000002</c:v>
                </c:pt>
                <c:pt idx="347">
                  <c:v>49.982999999999997</c:v>
                </c:pt>
                <c:pt idx="348">
                  <c:v>49.984999999999999</c:v>
                </c:pt>
                <c:pt idx="349">
                  <c:v>49.984000000000002</c:v>
                </c:pt>
                <c:pt idx="350">
                  <c:v>49.982999999999997</c:v>
                </c:pt>
                <c:pt idx="351">
                  <c:v>49.981999999999999</c:v>
                </c:pt>
                <c:pt idx="352">
                  <c:v>49.98</c:v>
                </c:pt>
                <c:pt idx="353">
                  <c:v>49.98</c:v>
                </c:pt>
                <c:pt idx="354">
                  <c:v>49.981000000000002</c:v>
                </c:pt>
                <c:pt idx="355">
                  <c:v>49.978999999999999</c:v>
                </c:pt>
                <c:pt idx="356">
                  <c:v>49.976999999999997</c:v>
                </c:pt>
                <c:pt idx="357">
                  <c:v>49.975999999999999</c:v>
                </c:pt>
                <c:pt idx="358">
                  <c:v>49.975000000000001</c:v>
                </c:pt>
                <c:pt idx="359">
                  <c:v>49.976999999999997</c:v>
                </c:pt>
                <c:pt idx="360">
                  <c:v>49.976999999999997</c:v>
                </c:pt>
                <c:pt idx="361">
                  <c:v>49.981999999999999</c:v>
                </c:pt>
                <c:pt idx="362">
                  <c:v>49.987000000000002</c:v>
                </c:pt>
                <c:pt idx="363">
                  <c:v>49.99</c:v>
                </c:pt>
                <c:pt idx="364">
                  <c:v>49.991</c:v>
                </c:pt>
                <c:pt idx="365">
                  <c:v>49.991999999999997</c:v>
                </c:pt>
                <c:pt idx="366">
                  <c:v>49.996000000000002</c:v>
                </c:pt>
                <c:pt idx="367">
                  <c:v>49.997999999999998</c:v>
                </c:pt>
                <c:pt idx="368">
                  <c:v>49.999000000000002</c:v>
                </c:pt>
                <c:pt idx="369">
                  <c:v>50.002000000000002</c:v>
                </c:pt>
                <c:pt idx="370">
                  <c:v>50.003</c:v>
                </c:pt>
                <c:pt idx="371">
                  <c:v>50.002000000000002</c:v>
                </c:pt>
                <c:pt idx="372">
                  <c:v>50.002000000000002</c:v>
                </c:pt>
                <c:pt idx="373">
                  <c:v>50.000999999999998</c:v>
                </c:pt>
                <c:pt idx="374">
                  <c:v>50.003999999999998</c:v>
                </c:pt>
                <c:pt idx="375">
                  <c:v>50.005000000000003</c:v>
                </c:pt>
                <c:pt idx="376">
                  <c:v>50.005000000000003</c:v>
                </c:pt>
                <c:pt idx="377">
                  <c:v>50.006</c:v>
                </c:pt>
                <c:pt idx="378">
                  <c:v>50.003</c:v>
                </c:pt>
                <c:pt idx="379">
                  <c:v>50.002000000000002</c:v>
                </c:pt>
                <c:pt idx="380">
                  <c:v>50.000999999999998</c:v>
                </c:pt>
                <c:pt idx="381">
                  <c:v>50.003999999999998</c:v>
                </c:pt>
                <c:pt idx="382">
                  <c:v>50.006</c:v>
                </c:pt>
                <c:pt idx="383">
                  <c:v>50.008000000000003</c:v>
                </c:pt>
                <c:pt idx="384">
                  <c:v>50.011000000000003</c:v>
                </c:pt>
                <c:pt idx="385">
                  <c:v>50.014000000000003</c:v>
                </c:pt>
                <c:pt idx="386">
                  <c:v>50.018000000000001</c:v>
                </c:pt>
                <c:pt idx="387">
                  <c:v>50.021000000000001</c:v>
                </c:pt>
                <c:pt idx="388">
                  <c:v>50.023000000000003</c:v>
                </c:pt>
                <c:pt idx="389">
                  <c:v>50.024999999999999</c:v>
                </c:pt>
                <c:pt idx="390">
                  <c:v>50.027000000000001</c:v>
                </c:pt>
                <c:pt idx="391">
                  <c:v>50.03</c:v>
                </c:pt>
                <c:pt idx="392">
                  <c:v>50.033000000000001</c:v>
                </c:pt>
                <c:pt idx="393">
                  <c:v>50.034999999999997</c:v>
                </c:pt>
                <c:pt idx="394">
                  <c:v>50.034999999999997</c:v>
                </c:pt>
                <c:pt idx="395">
                  <c:v>50.033999999999999</c:v>
                </c:pt>
                <c:pt idx="396">
                  <c:v>50.031999999999996</c:v>
                </c:pt>
                <c:pt idx="397">
                  <c:v>50.031999999999996</c:v>
                </c:pt>
                <c:pt idx="398">
                  <c:v>50.033999999999999</c:v>
                </c:pt>
                <c:pt idx="399">
                  <c:v>50.033999999999999</c:v>
                </c:pt>
                <c:pt idx="400">
                  <c:v>50.031999999999996</c:v>
                </c:pt>
                <c:pt idx="401">
                  <c:v>50.030999999999999</c:v>
                </c:pt>
                <c:pt idx="402">
                  <c:v>50.031999999999996</c:v>
                </c:pt>
                <c:pt idx="403">
                  <c:v>50.031999999999996</c:v>
                </c:pt>
                <c:pt idx="404">
                  <c:v>50.030999999999999</c:v>
                </c:pt>
                <c:pt idx="405">
                  <c:v>50.030999999999999</c:v>
                </c:pt>
                <c:pt idx="406">
                  <c:v>50.031999999999996</c:v>
                </c:pt>
                <c:pt idx="407">
                  <c:v>50.034999999999997</c:v>
                </c:pt>
                <c:pt idx="408">
                  <c:v>50.033000000000001</c:v>
                </c:pt>
                <c:pt idx="409">
                  <c:v>50.030999999999999</c:v>
                </c:pt>
                <c:pt idx="410">
                  <c:v>50.031999999999996</c:v>
                </c:pt>
                <c:pt idx="411">
                  <c:v>50.031999999999996</c:v>
                </c:pt>
                <c:pt idx="412">
                  <c:v>50.027999999999999</c:v>
                </c:pt>
                <c:pt idx="413">
                  <c:v>50.026000000000003</c:v>
                </c:pt>
                <c:pt idx="414">
                  <c:v>50.023000000000003</c:v>
                </c:pt>
                <c:pt idx="415">
                  <c:v>50.02</c:v>
                </c:pt>
                <c:pt idx="416">
                  <c:v>50.015999999999998</c:v>
                </c:pt>
                <c:pt idx="417">
                  <c:v>50.012999999999998</c:v>
                </c:pt>
                <c:pt idx="418">
                  <c:v>50.008000000000003</c:v>
                </c:pt>
                <c:pt idx="419">
                  <c:v>50.005000000000003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E2-41A4-AFC5-BB326FC2B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20200708-1'!$B$3:$B$1382</c:f>
              <c:numCache>
                <c:formatCode>h:mm:ss</c:formatCode>
                <c:ptCount val="1380"/>
                <c:pt idx="0">
                  <c:v>0.22152777777777777</c:v>
                </c:pt>
                <c:pt idx="1">
                  <c:v>0.22153935185185183</c:v>
                </c:pt>
                <c:pt idx="2">
                  <c:v>0.22155092592592593</c:v>
                </c:pt>
                <c:pt idx="3">
                  <c:v>0.2215625</c:v>
                </c:pt>
                <c:pt idx="4">
                  <c:v>0.22157407407407406</c:v>
                </c:pt>
                <c:pt idx="5">
                  <c:v>0.22158564814814816</c:v>
                </c:pt>
                <c:pt idx="6">
                  <c:v>0.22159722222222222</c:v>
                </c:pt>
                <c:pt idx="7">
                  <c:v>0.22160879629629629</c:v>
                </c:pt>
                <c:pt idx="8">
                  <c:v>0.22162037037037038</c:v>
                </c:pt>
                <c:pt idx="9">
                  <c:v>0.22163194444444445</c:v>
                </c:pt>
                <c:pt idx="10">
                  <c:v>0.22164351851851852</c:v>
                </c:pt>
                <c:pt idx="11">
                  <c:v>0.22165509259259261</c:v>
                </c:pt>
                <c:pt idx="12">
                  <c:v>0.22166666666666668</c:v>
                </c:pt>
                <c:pt idx="13">
                  <c:v>0.22167824074074075</c:v>
                </c:pt>
                <c:pt idx="14">
                  <c:v>0.22168981481481484</c:v>
                </c:pt>
                <c:pt idx="15">
                  <c:v>0.22170138888888891</c:v>
                </c:pt>
                <c:pt idx="16">
                  <c:v>0.22171296296296295</c:v>
                </c:pt>
                <c:pt idx="17">
                  <c:v>0.22172453703703701</c:v>
                </c:pt>
                <c:pt idx="18">
                  <c:v>0.22173611111111111</c:v>
                </c:pt>
                <c:pt idx="19">
                  <c:v>0.22174768518518517</c:v>
                </c:pt>
                <c:pt idx="20">
                  <c:v>0.22175925925925924</c:v>
                </c:pt>
                <c:pt idx="21">
                  <c:v>0.22177083333333333</c:v>
                </c:pt>
                <c:pt idx="22">
                  <c:v>0.2217824074074074</c:v>
                </c:pt>
                <c:pt idx="23">
                  <c:v>0.22179398148148147</c:v>
                </c:pt>
                <c:pt idx="24">
                  <c:v>0.22180555555555556</c:v>
                </c:pt>
                <c:pt idx="25">
                  <c:v>0.22181712962962963</c:v>
                </c:pt>
                <c:pt idx="26">
                  <c:v>0.22182870370370369</c:v>
                </c:pt>
                <c:pt idx="27">
                  <c:v>0.22184027777777779</c:v>
                </c:pt>
                <c:pt idx="28">
                  <c:v>0.22185185185185186</c:v>
                </c:pt>
                <c:pt idx="29">
                  <c:v>0.22186342592592592</c:v>
                </c:pt>
                <c:pt idx="30">
                  <c:v>0.22187500000000002</c:v>
                </c:pt>
                <c:pt idx="31">
                  <c:v>0.22188657407407408</c:v>
                </c:pt>
                <c:pt idx="32">
                  <c:v>0.22189814814814815</c:v>
                </c:pt>
                <c:pt idx="33">
                  <c:v>0.22190972222222224</c:v>
                </c:pt>
                <c:pt idx="34">
                  <c:v>0.22192129629629631</c:v>
                </c:pt>
                <c:pt idx="35">
                  <c:v>0.22193287037037038</c:v>
                </c:pt>
                <c:pt idx="36">
                  <c:v>0.22194444444444447</c:v>
                </c:pt>
                <c:pt idx="37">
                  <c:v>0.22195601851851851</c:v>
                </c:pt>
                <c:pt idx="38">
                  <c:v>0.22196759259259258</c:v>
                </c:pt>
                <c:pt idx="39">
                  <c:v>0.22197916666666664</c:v>
                </c:pt>
                <c:pt idx="40">
                  <c:v>0.22199074074074074</c:v>
                </c:pt>
                <c:pt idx="41">
                  <c:v>0.22200231481481481</c:v>
                </c:pt>
                <c:pt idx="42">
                  <c:v>0.22201388888888887</c:v>
                </c:pt>
                <c:pt idx="43">
                  <c:v>0.22202546296296297</c:v>
                </c:pt>
                <c:pt idx="44">
                  <c:v>0.22203703703703703</c:v>
                </c:pt>
                <c:pt idx="45">
                  <c:v>0.2220486111111111</c:v>
                </c:pt>
                <c:pt idx="46">
                  <c:v>0.22206018518518519</c:v>
                </c:pt>
                <c:pt idx="47">
                  <c:v>0.22207175925925926</c:v>
                </c:pt>
                <c:pt idx="48">
                  <c:v>0.22208333333333333</c:v>
                </c:pt>
                <c:pt idx="49">
                  <c:v>0.22209490740740742</c:v>
                </c:pt>
                <c:pt idx="50">
                  <c:v>0.22210648148148149</c:v>
                </c:pt>
                <c:pt idx="51">
                  <c:v>0.22211805555555555</c:v>
                </c:pt>
                <c:pt idx="52">
                  <c:v>0.22212962962962965</c:v>
                </c:pt>
                <c:pt idx="53">
                  <c:v>0.22214120370370372</c:v>
                </c:pt>
                <c:pt idx="54">
                  <c:v>0.22215277777777778</c:v>
                </c:pt>
                <c:pt idx="55">
                  <c:v>0.22216435185185188</c:v>
                </c:pt>
                <c:pt idx="56">
                  <c:v>0.22217592592592594</c:v>
                </c:pt>
                <c:pt idx="57">
                  <c:v>0.22218749999999998</c:v>
                </c:pt>
                <c:pt idx="58">
                  <c:v>0.22219907407407405</c:v>
                </c:pt>
                <c:pt idx="59">
                  <c:v>0.22221064814814814</c:v>
                </c:pt>
                <c:pt idx="60">
                  <c:v>0.22222222222222221</c:v>
                </c:pt>
                <c:pt idx="61">
                  <c:v>0.22223379629629628</c:v>
                </c:pt>
                <c:pt idx="62">
                  <c:v>0.22224537037037037</c:v>
                </c:pt>
                <c:pt idx="63">
                  <c:v>0.22225694444444444</c:v>
                </c:pt>
                <c:pt idx="64">
                  <c:v>0.2222685185185185</c:v>
                </c:pt>
                <c:pt idx="65">
                  <c:v>0.2222800925925926</c:v>
                </c:pt>
                <c:pt idx="66">
                  <c:v>0.22229166666666667</c:v>
                </c:pt>
                <c:pt idx="67">
                  <c:v>0.22230324074074073</c:v>
                </c:pt>
                <c:pt idx="68">
                  <c:v>0.22231481481481483</c:v>
                </c:pt>
                <c:pt idx="69">
                  <c:v>0.22232638888888889</c:v>
                </c:pt>
                <c:pt idx="70">
                  <c:v>0.22233796296296296</c:v>
                </c:pt>
                <c:pt idx="71">
                  <c:v>0.22234953703703705</c:v>
                </c:pt>
                <c:pt idx="72">
                  <c:v>0.22236111111111112</c:v>
                </c:pt>
                <c:pt idx="73">
                  <c:v>0.22237268518518519</c:v>
                </c:pt>
                <c:pt idx="74">
                  <c:v>0.22238425925925928</c:v>
                </c:pt>
                <c:pt idx="75">
                  <c:v>0.22239583333333335</c:v>
                </c:pt>
                <c:pt idx="76">
                  <c:v>0.22240740740740741</c:v>
                </c:pt>
                <c:pt idx="77">
                  <c:v>0.22241898148148151</c:v>
                </c:pt>
                <c:pt idx="78">
                  <c:v>0.22243055555555555</c:v>
                </c:pt>
                <c:pt idx="79">
                  <c:v>0.22244212962962961</c:v>
                </c:pt>
                <c:pt idx="80">
                  <c:v>0.22245370370370368</c:v>
                </c:pt>
                <c:pt idx="81">
                  <c:v>0.22246527777777778</c:v>
                </c:pt>
                <c:pt idx="82">
                  <c:v>0.22247685185185184</c:v>
                </c:pt>
                <c:pt idx="83">
                  <c:v>0.22248842592592591</c:v>
                </c:pt>
                <c:pt idx="84">
                  <c:v>0.2225</c:v>
                </c:pt>
                <c:pt idx="85">
                  <c:v>0.22251157407407407</c:v>
                </c:pt>
                <c:pt idx="86">
                  <c:v>0.22252314814814814</c:v>
                </c:pt>
                <c:pt idx="87">
                  <c:v>0.22253472222222223</c:v>
                </c:pt>
                <c:pt idx="88">
                  <c:v>0.2225462962962963</c:v>
                </c:pt>
                <c:pt idx="89">
                  <c:v>0.22255787037037036</c:v>
                </c:pt>
                <c:pt idx="90">
                  <c:v>0.22256944444444446</c:v>
                </c:pt>
                <c:pt idx="91">
                  <c:v>0.22258101851851853</c:v>
                </c:pt>
                <c:pt idx="92">
                  <c:v>0.22259259259259259</c:v>
                </c:pt>
                <c:pt idx="93">
                  <c:v>0.22260416666666669</c:v>
                </c:pt>
                <c:pt idx="94">
                  <c:v>0.22261574074074075</c:v>
                </c:pt>
                <c:pt idx="95">
                  <c:v>0.22262731481481482</c:v>
                </c:pt>
                <c:pt idx="96">
                  <c:v>0.22263888888888891</c:v>
                </c:pt>
                <c:pt idx="97">
                  <c:v>0.22265046296296298</c:v>
                </c:pt>
                <c:pt idx="98">
                  <c:v>0.22266203703703702</c:v>
                </c:pt>
                <c:pt idx="99">
                  <c:v>0.22267361111111109</c:v>
                </c:pt>
                <c:pt idx="100">
                  <c:v>0.22268518518518518</c:v>
                </c:pt>
                <c:pt idx="101">
                  <c:v>0.22269675925925925</c:v>
                </c:pt>
                <c:pt idx="102">
                  <c:v>0.22270833333333331</c:v>
                </c:pt>
                <c:pt idx="103">
                  <c:v>0.22271990740740741</c:v>
                </c:pt>
                <c:pt idx="104">
                  <c:v>0.22273148148148147</c:v>
                </c:pt>
                <c:pt idx="105">
                  <c:v>0.22274305555555554</c:v>
                </c:pt>
                <c:pt idx="106">
                  <c:v>0.22275462962962964</c:v>
                </c:pt>
                <c:pt idx="107">
                  <c:v>0.2227662037037037</c:v>
                </c:pt>
                <c:pt idx="108">
                  <c:v>0.22277777777777777</c:v>
                </c:pt>
                <c:pt idx="109">
                  <c:v>0.22278935185185186</c:v>
                </c:pt>
                <c:pt idx="110">
                  <c:v>0.22280092592592593</c:v>
                </c:pt>
                <c:pt idx="111">
                  <c:v>0.2228125</c:v>
                </c:pt>
                <c:pt idx="112">
                  <c:v>0.22282407407407409</c:v>
                </c:pt>
                <c:pt idx="113">
                  <c:v>0.22283564814814816</c:v>
                </c:pt>
                <c:pt idx="114">
                  <c:v>0.22284722222222222</c:v>
                </c:pt>
                <c:pt idx="115">
                  <c:v>0.22285879629629632</c:v>
                </c:pt>
                <c:pt idx="116">
                  <c:v>0.22287037037037039</c:v>
                </c:pt>
                <c:pt idx="117">
                  <c:v>0.22288194444444445</c:v>
                </c:pt>
                <c:pt idx="118">
                  <c:v>0.22289351851851849</c:v>
                </c:pt>
                <c:pt idx="119">
                  <c:v>0.22290509259259259</c:v>
                </c:pt>
                <c:pt idx="120">
                  <c:v>0.22291666666666665</c:v>
                </c:pt>
                <c:pt idx="121">
                  <c:v>0.22292824074074072</c:v>
                </c:pt>
                <c:pt idx="122">
                  <c:v>0.22293981481481481</c:v>
                </c:pt>
                <c:pt idx="123">
                  <c:v>0.22295138888888888</c:v>
                </c:pt>
                <c:pt idx="124">
                  <c:v>0.22296296296296295</c:v>
                </c:pt>
                <c:pt idx="125">
                  <c:v>0.22297453703703704</c:v>
                </c:pt>
                <c:pt idx="126">
                  <c:v>0.22298611111111111</c:v>
                </c:pt>
                <c:pt idx="127">
                  <c:v>0.22299768518518517</c:v>
                </c:pt>
                <c:pt idx="128">
                  <c:v>0.22300925925925927</c:v>
                </c:pt>
                <c:pt idx="129">
                  <c:v>0.22302083333333333</c:v>
                </c:pt>
                <c:pt idx="130">
                  <c:v>0.2230324074074074</c:v>
                </c:pt>
                <c:pt idx="131">
                  <c:v>0.2230439814814815</c:v>
                </c:pt>
                <c:pt idx="132">
                  <c:v>0.22305555555555556</c:v>
                </c:pt>
                <c:pt idx="133">
                  <c:v>0.22306712962962963</c:v>
                </c:pt>
                <c:pt idx="134">
                  <c:v>0.22307870370370372</c:v>
                </c:pt>
                <c:pt idx="135">
                  <c:v>0.22309027777777779</c:v>
                </c:pt>
                <c:pt idx="136">
                  <c:v>0.22310185185185186</c:v>
                </c:pt>
                <c:pt idx="137">
                  <c:v>0.22311342592592595</c:v>
                </c:pt>
                <c:pt idx="138">
                  <c:v>0.22312500000000002</c:v>
                </c:pt>
                <c:pt idx="139">
                  <c:v>0.22313657407407406</c:v>
                </c:pt>
                <c:pt idx="140">
                  <c:v>0.22314814814814812</c:v>
                </c:pt>
                <c:pt idx="141">
                  <c:v>0.22315972222222222</c:v>
                </c:pt>
                <c:pt idx="142">
                  <c:v>0.22317129629629628</c:v>
                </c:pt>
                <c:pt idx="143">
                  <c:v>0.22318287037037035</c:v>
                </c:pt>
                <c:pt idx="144">
                  <c:v>0.22319444444444445</c:v>
                </c:pt>
                <c:pt idx="145">
                  <c:v>0.22320601851851851</c:v>
                </c:pt>
                <c:pt idx="146">
                  <c:v>0.22321759259259258</c:v>
                </c:pt>
                <c:pt idx="147">
                  <c:v>0.22322916666666667</c:v>
                </c:pt>
                <c:pt idx="148">
                  <c:v>0.22324074074074074</c:v>
                </c:pt>
                <c:pt idx="149">
                  <c:v>0.22325231481481481</c:v>
                </c:pt>
                <c:pt idx="150">
                  <c:v>0.2232638888888889</c:v>
                </c:pt>
                <c:pt idx="151">
                  <c:v>0.22327546296296297</c:v>
                </c:pt>
                <c:pt idx="152">
                  <c:v>0.22328703703703703</c:v>
                </c:pt>
                <c:pt idx="153">
                  <c:v>0.22329861111111113</c:v>
                </c:pt>
                <c:pt idx="154">
                  <c:v>0.22331018518518519</c:v>
                </c:pt>
                <c:pt idx="155">
                  <c:v>0.22332175925925926</c:v>
                </c:pt>
                <c:pt idx="156">
                  <c:v>0.22333333333333336</c:v>
                </c:pt>
                <c:pt idx="157">
                  <c:v>0.22334490740740742</c:v>
                </c:pt>
                <c:pt idx="158">
                  <c:v>0.22335648148148149</c:v>
                </c:pt>
                <c:pt idx="159">
                  <c:v>0.22336805555555553</c:v>
                </c:pt>
                <c:pt idx="160">
                  <c:v>0.22337962962962962</c:v>
                </c:pt>
                <c:pt idx="161">
                  <c:v>0.22339120370370369</c:v>
                </c:pt>
                <c:pt idx="162">
                  <c:v>0.22340277777777776</c:v>
                </c:pt>
                <c:pt idx="163">
                  <c:v>0.22341435185185185</c:v>
                </c:pt>
                <c:pt idx="164">
                  <c:v>0.22342592592592592</c:v>
                </c:pt>
                <c:pt idx="165">
                  <c:v>0.22343749999999998</c:v>
                </c:pt>
                <c:pt idx="166">
                  <c:v>0.22344907407407408</c:v>
                </c:pt>
                <c:pt idx="167">
                  <c:v>0.22346064814814814</c:v>
                </c:pt>
                <c:pt idx="168">
                  <c:v>0.22347222222222221</c:v>
                </c:pt>
                <c:pt idx="169">
                  <c:v>0.22348379629629631</c:v>
                </c:pt>
                <c:pt idx="170">
                  <c:v>0.22349537037037037</c:v>
                </c:pt>
                <c:pt idx="171">
                  <c:v>0.22350694444444444</c:v>
                </c:pt>
                <c:pt idx="172">
                  <c:v>0.22351851851851853</c:v>
                </c:pt>
                <c:pt idx="173">
                  <c:v>0.2235300925925926</c:v>
                </c:pt>
                <c:pt idx="174">
                  <c:v>0.22354166666666667</c:v>
                </c:pt>
                <c:pt idx="175">
                  <c:v>0.22355324074074076</c:v>
                </c:pt>
                <c:pt idx="176">
                  <c:v>0.22356481481481483</c:v>
                </c:pt>
                <c:pt idx="177">
                  <c:v>0.22357638888888889</c:v>
                </c:pt>
                <c:pt idx="178">
                  <c:v>0.22358796296296299</c:v>
                </c:pt>
                <c:pt idx="179">
                  <c:v>0.22359953703703705</c:v>
                </c:pt>
                <c:pt idx="180">
                  <c:v>0.22361111111111109</c:v>
                </c:pt>
                <c:pt idx="181">
                  <c:v>0.22362268518518516</c:v>
                </c:pt>
                <c:pt idx="182">
                  <c:v>0.22363425925925925</c:v>
                </c:pt>
                <c:pt idx="183">
                  <c:v>0.22364583333333332</c:v>
                </c:pt>
                <c:pt idx="184">
                  <c:v>0.22365740740740739</c:v>
                </c:pt>
                <c:pt idx="185">
                  <c:v>0.22366898148148148</c:v>
                </c:pt>
                <c:pt idx="186">
                  <c:v>0.22368055555555555</c:v>
                </c:pt>
                <c:pt idx="187">
                  <c:v>0.22369212962962962</c:v>
                </c:pt>
                <c:pt idx="188">
                  <c:v>0.22370370370370371</c:v>
                </c:pt>
                <c:pt idx="189">
                  <c:v>0.22371527777777778</c:v>
                </c:pt>
                <c:pt idx="190">
                  <c:v>0.22372685185185184</c:v>
                </c:pt>
                <c:pt idx="191">
                  <c:v>0.22373842592592594</c:v>
                </c:pt>
                <c:pt idx="192">
                  <c:v>0.22375</c:v>
                </c:pt>
                <c:pt idx="193">
                  <c:v>0.22376157407407407</c:v>
                </c:pt>
                <c:pt idx="194">
                  <c:v>0.22377314814814817</c:v>
                </c:pt>
                <c:pt idx="195">
                  <c:v>0.22378472222222223</c:v>
                </c:pt>
                <c:pt idx="196">
                  <c:v>0.2237962962962963</c:v>
                </c:pt>
                <c:pt idx="197">
                  <c:v>0.22380787037037039</c:v>
                </c:pt>
                <c:pt idx="198">
                  <c:v>0.22381944444444446</c:v>
                </c:pt>
                <c:pt idx="199">
                  <c:v>0.22383101851851853</c:v>
                </c:pt>
                <c:pt idx="200">
                  <c:v>0.22384259259259257</c:v>
                </c:pt>
                <c:pt idx="201">
                  <c:v>0.22385416666666666</c:v>
                </c:pt>
                <c:pt idx="202">
                  <c:v>0.22386574074074073</c:v>
                </c:pt>
                <c:pt idx="203">
                  <c:v>0.22387731481481479</c:v>
                </c:pt>
                <c:pt idx="204">
                  <c:v>0.22388888888888889</c:v>
                </c:pt>
                <c:pt idx="205">
                  <c:v>0.22390046296296295</c:v>
                </c:pt>
                <c:pt idx="206">
                  <c:v>0.22391203703703702</c:v>
                </c:pt>
                <c:pt idx="207">
                  <c:v>0.22392361111111111</c:v>
                </c:pt>
                <c:pt idx="208">
                  <c:v>0.22393518518518518</c:v>
                </c:pt>
                <c:pt idx="209">
                  <c:v>0.22394675925925925</c:v>
                </c:pt>
                <c:pt idx="210">
                  <c:v>0.22395833333333334</c:v>
                </c:pt>
                <c:pt idx="211">
                  <c:v>0.22396990740740741</c:v>
                </c:pt>
                <c:pt idx="212">
                  <c:v>0.22398148148148148</c:v>
                </c:pt>
                <c:pt idx="213">
                  <c:v>0.22399305555555557</c:v>
                </c:pt>
                <c:pt idx="214">
                  <c:v>0.22400462962962964</c:v>
                </c:pt>
                <c:pt idx="215">
                  <c:v>0.2240162037037037</c:v>
                </c:pt>
                <c:pt idx="216">
                  <c:v>0.2240277777777778</c:v>
                </c:pt>
                <c:pt idx="217">
                  <c:v>0.22403935185185186</c:v>
                </c:pt>
                <c:pt idx="218">
                  <c:v>0.22405092592592593</c:v>
                </c:pt>
                <c:pt idx="219">
                  <c:v>0.22406250000000003</c:v>
                </c:pt>
                <c:pt idx="220">
                  <c:v>0.22407407407407409</c:v>
                </c:pt>
                <c:pt idx="221">
                  <c:v>0.22408564814814813</c:v>
                </c:pt>
                <c:pt idx="222">
                  <c:v>0.2240972222222222</c:v>
                </c:pt>
                <c:pt idx="223">
                  <c:v>0.22410879629629629</c:v>
                </c:pt>
                <c:pt idx="224">
                  <c:v>0.22412037037037036</c:v>
                </c:pt>
                <c:pt idx="225">
                  <c:v>0.22413194444444443</c:v>
                </c:pt>
                <c:pt idx="226">
                  <c:v>0.22414351851851852</c:v>
                </c:pt>
                <c:pt idx="227">
                  <c:v>0.22415509259259259</c:v>
                </c:pt>
                <c:pt idx="228">
                  <c:v>0.22416666666666665</c:v>
                </c:pt>
                <c:pt idx="229">
                  <c:v>0.22417824074074075</c:v>
                </c:pt>
                <c:pt idx="230">
                  <c:v>0.22418981481481481</c:v>
                </c:pt>
                <c:pt idx="231">
                  <c:v>0.22420138888888888</c:v>
                </c:pt>
                <c:pt idx="232">
                  <c:v>0.22421296296296298</c:v>
                </c:pt>
                <c:pt idx="233">
                  <c:v>0.22422453703703704</c:v>
                </c:pt>
                <c:pt idx="234">
                  <c:v>0.22423611111111111</c:v>
                </c:pt>
                <c:pt idx="235">
                  <c:v>0.2242476851851852</c:v>
                </c:pt>
                <c:pt idx="236">
                  <c:v>0.22425925925925927</c:v>
                </c:pt>
                <c:pt idx="237">
                  <c:v>0.22427083333333334</c:v>
                </c:pt>
                <c:pt idx="238">
                  <c:v>0.22428240740740743</c:v>
                </c:pt>
                <c:pt idx="239">
                  <c:v>0.2242939814814815</c:v>
                </c:pt>
                <c:pt idx="240">
                  <c:v>0.22430555555555556</c:v>
                </c:pt>
                <c:pt idx="241">
                  <c:v>0.2243171296296296</c:v>
                </c:pt>
                <c:pt idx="242">
                  <c:v>0.2243287037037037</c:v>
                </c:pt>
                <c:pt idx="243">
                  <c:v>0.22434027777777776</c:v>
                </c:pt>
                <c:pt idx="244">
                  <c:v>0.22435185185185183</c:v>
                </c:pt>
                <c:pt idx="245">
                  <c:v>0.22436342592592592</c:v>
                </c:pt>
                <c:pt idx="246">
                  <c:v>0.22437499999999999</c:v>
                </c:pt>
                <c:pt idx="247">
                  <c:v>0.22438657407407406</c:v>
                </c:pt>
                <c:pt idx="248">
                  <c:v>0.22439814814814815</c:v>
                </c:pt>
                <c:pt idx="249">
                  <c:v>0.22440972222222222</c:v>
                </c:pt>
                <c:pt idx="250">
                  <c:v>0.22442129629629629</c:v>
                </c:pt>
                <c:pt idx="251">
                  <c:v>0.22443287037037038</c:v>
                </c:pt>
                <c:pt idx="252">
                  <c:v>0.22444444444444445</c:v>
                </c:pt>
                <c:pt idx="253">
                  <c:v>0.22445601851851851</c:v>
                </c:pt>
                <c:pt idx="254">
                  <c:v>0.22446759259259261</c:v>
                </c:pt>
                <c:pt idx="255">
                  <c:v>0.22447916666666667</c:v>
                </c:pt>
                <c:pt idx="256">
                  <c:v>0.22449074074074074</c:v>
                </c:pt>
                <c:pt idx="257">
                  <c:v>0.22450231481481484</c:v>
                </c:pt>
                <c:pt idx="258">
                  <c:v>0.2245138888888889</c:v>
                </c:pt>
                <c:pt idx="259">
                  <c:v>0.22452546296296297</c:v>
                </c:pt>
                <c:pt idx="260">
                  <c:v>0.22453703703703706</c:v>
                </c:pt>
                <c:pt idx="261">
                  <c:v>0.22454861111111113</c:v>
                </c:pt>
                <c:pt idx="262">
                  <c:v>0.22456018518518517</c:v>
                </c:pt>
                <c:pt idx="263">
                  <c:v>0.22457175925925923</c:v>
                </c:pt>
                <c:pt idx="264">
                  <c:v>0.22458333333333333</c:v>
                </c:pt>
                <c:pt idx="265">
                  <c:v>0.2245949074074074</c:v>
                </c:pt>
                <c:pt idx="266">
                  <c:v>0.22460648148148146</c:v>
                </c:pt>
                <c:pt idx="267">
                  <c:v>0.22461805555555556</c:v>
                </c:pt>
                <c:pt idx="268">
                  <c:v>0.22462962962962962</c:v>
                </c:pt>
                <c:pt idx="269">
                  <c:v>0.22464120370370369</c:v>
                </c:pt>
                <c:pt idx="270">
                  <c:v>0.22465277777777778</c:v>
                </c:pt>
                <c:pt idx="271">
                  <c:v>0.22466435185185185</c:v>
                </c:pt>
                <c:pt idx="272">
                  <c:v>0.22467592592592592</c:v>
                </c:pt>
                <c:pt idx="273">
                  <c:v>0.22468750000000001</c:v>
                </c:pt>
                <c:pt idx="274">
                  <c:v>0.22469907407407408</c:v>
                </c:pt>
                <c:pt idx="275">
                  <c:v>0.22471064814814815</c:v>
                </c:pt>
                <c:pt idx="276">
                  <c:v>0.22472222222222224</c:v>
                </c:pt>
                <c:pt idx="277">
                  <c:v>0.22473379629629631</c:v>
                </c:pt>
                <c:pt idx="278">
                  <c:v>0.22474537037037037</c:v>
                </c:pt>
                <c:pt idx="279">
                  <c:v>0.22475694444444447</c:v>
                </c:pt>
                <c:pt idx="280">
                  <c:v>0.22476851851851853</c:v>
                </c:pt>
                <c:pt idx="281">
                  <c:v>0.2247800925925926</c:v>
                </c:pt>
                <c:pt idx="282">
                  <c:v>0.22479166666666664</c:v>
                </c:pt>
                <c:pt idx="283">
                  <c:v>0.22480324074074073</c:v>
                </c:pt>
                <c:pt idx="284">
                  <c:v>0.2248148148148148</c:v>
                </c:pt>
                <c:pt idx="285">
                  <c:v>0.22482638888888887</c:v>
                </c:pt>
                <c:pt idx="286">
                  <c:v>0.22483796296296296</c:v>
                </c:pt>
                <c:pt idx="287">
                  <c:v>0.22484953703703703</c:v>
                </c:pt>
                <c:pt idx="288">
                  <c:v>0.22486111111111109</c:v>
                </c:pt>
                <c:pt idx="289">
                  <c:v>0.22487268518518519</c:v>
                </c:pt>
                <c:pt idx="290">
                  <c:v>0.22488425925925926</c:v>
                </c:pt>
                <c:pt idx="291">
                  <c:v>0.22489583333333332</c:v>
                </c:pt>
                <c:pt idx="292">
                  <c:v>0.22490740740740742</c:v>
                </c:pt>
                <c:pt idx="293">
                  <c:v>0.22491898148148148</c:v>
                </c:pt>
                <c:pt idx="294">
                  <c:v>0.22493055555555555</c:v>
                </c:pt>
                <c:pt idx="295">
                  <c:v>0.22494212962962964</c:v>
                </c:pt>
                <c:pt idx="296">
                  <c:v>0.22495370370370371</c:v>
                </c:pt>
                <c:pt idx="297">
                  <c:v>0.22496527777777778</c:v>
                </c:pt>
                <c:pt idx="298">
                  <c:v>0.22497685185185187</c:v>
                </c:pt>
                <c:pt idx="299">
                  <c:v>0.22498842592592594</c:v>
                </c:pt>
                <c:pt idx="300">
                  <c:v>0.22500000000000001</c:v>
                </c:pt>
                <c:pt idx="301">
                  <c:v>0.2250115740740741</c:v>
                </c:pt>
                <c:pt idx="302">
                  <c:v>0.22502314814814817</c:v>
                </c:pt>
                <c:pt idx="303">
                  <c:v>0.22503472222222221</c:v>
                </c:pt>
                <c:pt idx="304">
                  <c:v>0.22504629629629627</c:v>
                </c:pt>
                <c:pt idx="305">
                  <c:v>0.22505787037037037</c:v>
                </c:pt>
                <c:pt idx="306">
                  <c:v>0.22506944444444443</c:v>
                </c:pt>
                <c:pt idx="307">
                  <c:v>0.2250810185185185</c:v>
                </c:pt>
                <c:pt idx="308">
                  <c:v>0.22509259259259259</c:v>
                </c:pt>
                <c:pt idx="309">
                  <c:v>0.22510416666666666</c:v>
                </c:pt>
                <c:pt idx="310">
                  <c:v>0.22511574074074073</c:v>
                </c:pt>
                <c:pt idx="311">
                  <c:v>0.22512731481481482</c:v>
                </c:pt>
                <c:pt idx="312">
                  <c:v>0.22513888888888889</c:v>
                </c:pt>
                <c:pt idx="313">
                  <c:v>0.22515046296296296</c:v>
                </c:pt>
                <c:pt idx="314">
                  <c:v>0.22516203703703705</c:v>
                </c:pt>
                <c:pt idx="315">
                  <c:v>0.22517361111111112</c:v>
                </c:pt>
                <c:pt idx="316">
                  <c:v>0.22518518518518518</c:v>
                </c:pt>
                <c:pt idx="317">
                  <c:v>0.22519675925925928</c:v>
                </c:pt>
                <c:pt idx="318">
                  <c:v>0.22520833333333334</c:v>
                </c:pt>
                <c:pt idx="319">
                  <c:v>0.22521990740740741</c:v>
                </c:pt>
                <c:pt idx="320">
                  <c:v>0.2252314814814815</c:v>
                </c:pt>
                <c:pt idx="321">
                  <c:v>0.22524305555555557</c:v>
                </c:pt>
                <c:pt idx="322">
                  <c:v>0.22525462962962964</c:v>
                </c:pt>
                <c:pt idx="323">
                  <c:v>0.22526620370370368</c:v>
                </c:pt>
                <c:pt idx="324">
                  <c:v>0.22527777777777777</c:v>
                </c:pt>
                <c:pt idx="325">
                  <c:v>0.22528935185185184</c:v>
                </c:pt>
                <c:pt idx="326">
                  <c:v>0.2253009259259259</c:v>
                </c:pt>
                <c:pt idx="327">
                  <c:v>0.2253125</c:v>
                </c:pt>
                <c:pt idx="328">
                  <c:v>0.22532407407407407</c:v>
                </c:pt>
                <c:pt idx="329">
                  <c:v>0.22533564814814813</c:v>
                </c:pt>
                <c:pt idx="330">
                  <c:v>0.22534722222222223</c:v>
                </c:pt>
                <c:pt idx="331">
                  <c:v>0.22535879629629629</c:v>
                </c:pt>
                <c:pt idx="332">
                  <c:v>0.22537037037037036</c:v>
                </c:pt>
                <c:pt idx="333">
                  <c:v>0.22538194444444445</c:v>
                </c:pt>
                <c:pt idx="334">
                  <c:v>0.22539351851851852</c:v>
                </c:pt>
                <c:pt idx="335">
                  <c:v>0.22540509259259259</c:v>
                </c:pt>
                <c:pt idx="336">
                  <c:v>0.22541666666666668</c:v>
                </c:pt>
                <c:pt idx="337">
                  <c:v>0.22542824074074075</c:v>
                </c:pt>
                <c:pt idx="338">
                  <c:v>0.22543981481481482</c:v>
                </c:pt>
                <c:pt idx="339">
                  <c:v>0.22545138888888891</c:v>
                </c:pt>
                <c:pt idx="340">
                  <c:v>0.22546296296296298</c:v>
                </c:pt>
                <c:pt idx="341">
                  <c:v>0.22547453703703704</c:v>
                </c:pt>
                <c:pt idx="342">
                  <c:v>0.22548611111111114</c:v>
                </c:pt>
                <c:pt idx="343">
                  <c:v>0.22549768518518518</c:v>
                </c:pt>
                <c:pt idx="344">
                  <c:v>0.22550925925925924</c:v>
                </c:pt>
                <c:pt idx="345">
                  <c:v>0.22552083333333331</c:v>
                </c:pt>
                <c:pt idx="346">
                  <c:v>0.2255324074074074</c:v>
                </c:pt>
                <c:pt idx="347">
                  <c:v>0.22554398148148147</c:v>
                </c:pt>
                <c:pt idx="348">
                  <c:v>0.22555555555555554</c:v>
                </c:pt>
                <c:pt idx="349">
                  <c:v>0.22556712962962963</c:v>
                </c:pt>
                <c:pt idx="350">
                  <c:v>0.2255787037037037</c:v>
                </c:pt>
                <c:pt idx="351">
                  <c:v>0.22559027777777776</c:v>
                </c:pt>
                <c:pt idx="352">
                  <c:v>0.22560185185185186</c:v>
                </c:pt>
                <c:pt idx="353">
                  <c:v>0.22561342592592593</c:v>
                </c:pt>
                <c:pt idx="354">
                  <c:v>0.22562499999999999</c:v>
                </c:pt>
                <c:pt idx="355">
                  <c:v>0.22563657407407409</c:v>
                </c:pt>
                <c:pt idx="356">
                  <c:v>0.22564814814814815</c:v>
                </c:pt>
                <c:pt idx="357">
                  <c:v>0.22565972222222222</c:v>
                </c:pt>
                <c:pt idx="358">
                  <c:v>0.22567129629629631</c:v>
                </c:pt>
                <c:pt idx="359">
                  <c:v>0.22568287037037038</c:v>
                </c:pt>
                <c:pt idx="360">
                  <c:v>0.22569444444444445</c:v>
                </c:pt>
                <c:pt idx="361">
                  <c:v>0.22570601851851854</c:v>
                </c:pt>
                <c:pt idx="362">
                  <c:v>0.22571759259259261</c:v>
                </c:pt>
                <c:pt idx="363">
                  <c:v>0.22572916666666668</c:v>
                </c:pt>
                <c:pt idx="364">
                  <c:v>0.22574074074074071</c:v>
                </c:pt>
                <c:pt idx="365">
                  <c:v>0.22575231481481481</c:v>
                </c:pt>
                <c:pt idx="366">
                  <c:v>0.22576388888888888</c:v>
                </c:pt>
                <c:pt idx="367">
                  <c:v>0.22577546296296294</c:v>
                </c:pt>
                <c:pt idx="368">
                  <c:v>0.22578703703703704</c:v>
                </c:pt>
                <c:pt idx="369">
                  <c:v>0.2257986111111111</c:v>
                </c:pt>
                <c:pt idx="370">
                  <c:v>0.22581018518518517</c:v>
                </c:pt>
                <c:pt idx="371">
                  <c:v>0.22582175925925926</c:v>
                </c:pt>
                <c:pt idx="372">
                  <c:v>0.22583333333333333</c:v>
                </c:pt>
                <c:pt idx="373">
                  <c:v>0.2258449074074074</c:v>
                </c:pt>
                <c:pt idx="374">
                  <c:v>0.22585648148148149</c:v>
                </c:pt>
                <c:pt idx="375">
                  <c:v>0.22586805555555556</c:v>
                </c:pt>
                <c:pt idx="376">
                  <c:v>0.22587962962962962</c:v>
                </c:pt>
                <c:pt idx="377">
                  <c:v>0.22589120370370372</c:v>
                </c:pt>
                <c:pt idx="378">
                  <c:v>0.22590277777777779</c:v>
                </c:pt>
                <c:pt idx="379">
                  <c:v>0.22591435185185185</c:v>
                </c:pt>
                <c:pt idx="380">
                  <c:v>0.22592592592592595</c:v>
                </c:pt>
                <c:pt idx="381">
                  <c:v>0.22593750000000001</c:v>
                </c:pt>
                <c:pt idx="382">
                  <c:v>0.22594907407407408</c:v>
                </c:pt>
                <c:pt idx="383">
                  <c:v>0.22596064814814817</c:v>
                </c:pt>
                <c:pt idx="384">
                  <c:v>0.22597222222222221</c:v>
                </c:pt>
                <c:pt idx="385">
                  <c:v>0.22598379629629628</c:v>
                </c:pt>
                <c:pt idx="386">
                  <c:v>0.22599537037037035</c:v>
                </c:pt>
                <c:pt idx="387">
                  <c:v>0.22600694444444444</c:v>
                </c:pt>
                <c:pt idx="388">
                  <c:v>0.22601851851851851</c:v>
                </c:pt>
                <c:pt idx="389">
                  <c:v>0.22603009259259257</c:v>
                </c:pt>
                <c:pt idx="390">
                  <c:v>0.22604166666666667</c:v>
                </c:pt>
                <c:pt idx="391">
                  <c:v>0.22605324074074074</c:v>
                </c:pt>
                <c:pt idx="392">
                  <c:v>0.2260648148148148</c:v>
                </c:pt>
                <c:pt idx="393">
                  <c:v>0.2260763888888889</c:v>
                </c:pt>
                <c:pt idx="394">
                  <c:v>0.22608796296296296</c:v>
                </c:pt>
                <c:pt idx="395">
                  <c:v>0.22609953703703703</c:v>
                </c:pt>
                <c:pt idx="396">
                  <c:v>0.22611111111111112</c:v>
                </c:pt>
                <c:pt idx="397">
                  <c:v>0.22612268518518519</c:v>
                </c:pt>
                <c:pt idx="398">
                  <c:v>0.22613425925925926</c:v>
                </c:pt>
                <c:pt idx="399">
                  <c:v>0.22614583333333335</c:v>
                </c:pt>
                <c:pt idx="400">
                  <c:v>0.22615740740740742</c:v>
                </c:pt>
                <c:pt idx="401">
                  <c:v>0.22616898148148148</c:v>
                </c:pt>
                <c:pt idx="402">
                  <c:v>0.22618055555555558</c:v>
                </c:pt>
                <c:pt idx="403">
                  <c:v>0.22619212962962965</c:v>
                </c:pt>
                <c:pt idx="404">
                  <c:v>0.22620370370370371</c:v>
                </c:pt>
                <c:pt idx="405">
                  <c:v>0.22621527777777775</c:v>
                </c:pt>
                <c:pt idx="406">
                  <c:v>0.22622685185185185</c:v>
                </c:pt>
                <c:pt idx="407">
                  <c:v>0.22623842592592591</c:v>
                </c:pt>
                <c:pt idx="408">
                  <c:v>0.22624999999999998</c:v>
                </c:pt>
                <c:pt idx="409">
                  <c:v>0.22626157407407407</c:v>
                </c:pt>
                <c:pt idx="410">
                  <c:v>0.22627314814814814</c:v>
                </c:pt>
                <c:pt idx="411">
                  <c:v>0.22628472222222221</c:v>
                </c:pt>
                <c:pt idx="412">
                  <c:v>0.2262962962962963</c:v>
                </c:pt>
                <c:pt idx="413">
                  <c:v>0.22630787037037037</c:v>
                </c:pt>
                <c:pt idx="414">
                  <c:v>0.22631944444444443</c:v>
                </c:pt>
                <c:pt idx="415">
                  <c:v>0.22633101851851853</c:v>
                </c:pt>
                <c:pt idx="416">
                  <c:v>0.2263425925925926</c:v>
                </c:pt>
                <c:pt idx="417">
                  <c:v>0.22635416666666666</c:v>
                </c:pt>
                <c:pt idx="418">
                  <c:v>0.22636574074074076</c:v>
                </c:pt>
                <c:pt idx="419">
                  <c:v>0.22637731481481482</c:v>
                </c:pt>
                <c:pt idx="420">
                  <c:v>0.22638888888888889</c:v>
                </c:pt>
                <c:pt idx="421">
                  <c:v>0.22640046296296298</c:v>
                </c:pt>
                <c:pt idx="422">
                  <c:v>0.22641203703703705</c:v>
                </c:pt>
                <c:pt idx="423">
                  <c:v>0.22642361111111112</c:v>
                </c:pt>
                <c:pt idx="424">
                  <c:v>0.22643518518518521</c:v>
                </c:pt>
                <c:pt idx="425">
                  <c:v>0.22644675925925925</c:v>
                </c:pt>
                <c:pt idx="426">
                  <c:v>0.22645833333333332</c:v>
                </c:pt>
                <c:pt idx="427">
                  <c:v>0.22646990740740738</c:v>
                </c:pt>
                <c:pt idx="428">
                  <c:v>0.22648148148148148</c:v>
                </c:pt>
                <c:pt idx="429">
                  <c:v>0.22649305555555554</c:v>
                </c:pt>
                <c:pt idx="430">
                  <c:v>0.22650462962962961</c:v>
                </c:pt>
                <c:pt idx="431">
                  <c:v>0.22651620370370371</c:v>
                </c:pt>
                <c:pt idx="432">
                  <c:v>0.22652777777777777</c:v>
                </c:pt>
                <c:pt idx="433">
                  <c:v>0.22653935185185184</c:v>
                </c:pt>
                <c:pt idx="434">
                  <c:v>0.22655092592592593</c:v>
                </c:pt>
                <c:pt idx="435">
                  <c:v>0.2265625</c:v>
                </c:pt>
                <c:pt idx="436">
                  <c:v>0.22657407407407407</c:v>
                </c:pt>
                <c:pt idx="437">
                  <c:v>0.22658564814814816</c:v>
                </c:pt>
                <c:pt idx="438">
                  <c:v>0.22659722222222223</c:v>
                </c:pt>
                <c:pt idx="439">
                  <c:v>0.22660879629629629</c:v>
                </c:pt>
                <c:pt idx="440">
                  <c:v>0.22662037037037039</c:v>
                </c:pt>
                <c:pt idx="441">
                  <c:v>0.22663194444444446</c:v>
                </c:pt>
                <c:pt idx="442">
                  <c:v>0.22664351851851852</c:v>
                </c:pt>
                <c:pt idx="443">
                  <c:v>0.22665509259259262</c:v>
                </c:pt>
                <c:pt idx="444">
                  <c:v>0.22666666666666668</c:v>
                </c:pt>
                <c:pt idx="445">
                  <c:v>0.22667824074074075</c:v>
                </c:pt>
                <c:pt idx="446">
                  <c:v>0.22668981481481479</c:v>
                </c:pt>
                <c:pt idx="447">
                  <c:v>0.22670138888888888</c:v>
                </c:pt>
                <c:pt idx="448">
                  <c:v>0.22671296296296295</c:v>
                </c:pt>
                <c:pt idx="449">
                  <c:v>0.22672453703703702</c:v>
                </c:pt>
                <c:pt idx="450">
                  <c:v>0.22673611111111111</c:v>
                </c:pt>
                <c:pt idx="451">
                  <c:v>0.22674768518518518</c:v>
                </c:pt>
                <c:pt idx="452">
                  <c:v>0.22675925925925924</c:v>
                </c:pt>
                <c:pt idx="453">
                  <c:v>0.22677083333333334</c:v>
                </c:pt>
                <c:pt idx="454">
                  <c:v>0.2267824074074074</c:v>
                </c:pt>
                <c:pt idx="455">
                  <c:v>0.22679398148148147</c:v>
                </c:pt>
                <c:pt idx="456">
                  <c:v>0.22680555555555557</c:v>
                </c:pt>
                <c:pt idx="457">
                  <c:v>0.22681712962962963</c:v>
                </c:pt>
                <c:pt idx="458">
                  <c:v>0.2268287037037037</c:v>
                </c:pt>
                <c:pt idx="459">
                  <c:v>0.22684027777777779</c:v>
                </c:pt>
                <c:pt idx="460">
                  <c:v>0.22685185185185186</c:v>
                </c:pt>
                <c:pt idx="461">
                  <c:v>0.22686342592592593</c:v>
                </c:pt>
                <c:pt idx="462">
                  <c:v>0.22687500000000002</c:v>
                </c:pt>
                <c:pt idx="463">
                  <c:v>0.22688657407407409</c:v>
                </c:pt>
                <c:pt idx="464">
                  <c:v>0.22689814814814815</c:v>
                </c:pt>
                <c:pt idx="465">
                  <c:v>0.22690972222222225</c:v>
                </c:pt>
                <c:pt idx="466">
                  <c:v>0.22692129629629629</c:v>
                </c:pt>
                <c:pt idx="467">
                  <c:v>0.22693287037037035</c:v>
                </c:pt>
                <c:pt idx="468">
                  <c:v>0.22694444444444442</c:v>
                </c:pt>
                <c:pt idx="469">
                  <c:v>0.22695601851851852</c:v>
                </c:pt>
                <c:pt idx="470">
                  <c:v>0.22696759259259258</c:v>
                </c:pt>
                <c:pt idx="471">
                  <c:v>0.22697916666666665</c:v>
                </c:pt>
                <c:pt idx="472">
                  <c:v>0.22699074074074074</c:v>
                </c:pt>
                <c:pt idx="473">
                  <c:v>0.22700231481481481</c:v>
                </c:pt>
                <c:pt idx="474">
                  <c:v>0.22701388888888888</c:v>
                </c:pt>
                <c:pt idx="475">
                  <c:v>0.22702546296296297</c:v>
                </c:pt>
                <c:pt idx="476">
                  <c:v>0.22703703703703704</c:v>
                </c:pt>
                <c:pt idx="477">
                  <c:v>0.2270486111111111</c:v>
                </c:pt>
                <c:pt idx="478">
                  <c:v>0.2270601851851852</c:v>
                </c:pt>
                <c:pt idx="479">
                  <c:v>0.22707175925925926</c:v>
                </c:pt>
                <c:pt idx="480">
                  <c:v>0.22708333333333333</c:v>
                </c:pt>
                <c:pt idx="481">
                  <c:v>0.22709490740740743</c:v>
                </c:pt>
                <c:pt idx="482">
                  <c:v>0.22710648148148149</c:v>
                </c:pt>
                <c:pt idx="483">
                  <c:v>0.22711805555555556</c:v>
                </c:pt>
                <c:pt idx="484">
                  <c:v>0.22712962962962965</c:v>
                </c:pt>
                <c:pt idx="485">
                  <c:v>0.22714120370370372</c:v>
                </c:pt>
                <c:pt idx="486">
                  <c:v>0.22715277777777779</c:v>
                </c:pt>
                <c:pt idx="487">
                  <c:v>0.22716435185185183</c:v>
                </c:pt>
                <c:pt idx="488">
                  <c:v>0.22717592592592592</c:v>
                </c:pt>
                <c:pt idx="489">
                  <c:v>0.22718749999999999</c:v>
                </c:pt>
                <c:pt idx="490">
                  <c:v>0.22719907407407405</c:v>
                </c:pt>
                <c:pt idx="491">
                  <c:v>0.22721064814814815</c:v>
                </c:pt>
                <c:pt idx="492">
                  <c:v>0.22722222222222221</c:v>
                </c:pt>
                <c:pt idx="493">
                  <c:v>0.22723379629629628</c:v>
                </c:pt>
                <c:pt idx="494">
                  <c:v>0.22724537037037038</c:v>
                </c:pt>
                <c:pt idx="495">
                  <c:v>0.22725694444444444</c:v>
                </c:pt>
                <c:pt idx="496">
                  <c:v>0.22726851851851851</c:v>
                </c:pt>
                <c:pt idx="497">
                  <c:v>0.2272800925925926</c:v>
                </c:pt>
                <c:pt idx="498">
                  <c:v>0.22729166666666667</c:v>
                </c:pt>
                <c:pt idx="499">
                  <c:v>0.22730324074074074</c:v>
                </c:pt>
                <c:pt idx="500">
                  <c:v>0.22731481481481483</c:v>
                </c:pt>
                <c:pt idx="501">
                  <c:v>0.2273263888888889</c:v>
                </c:pt>
                <c:pt idx="502">
                  <c:v>0.22733796296296296</c:v>
                </c:pt>
                <c:pt idx="503">
                  <c:v>0.22734953703703706</c:v>
                </c:pt>
                <c:pt idx="504">
                  <c:v>0.22736111111111112</c:v>
                </c:pt>
                <c:pt idx="505">
                  <c:v>0.22737268518518519</c:v>
                </c:pt>
                <c:pt idx="506">
                  <c:v>0.22738425925925929</c:v>
                </c:pt>
                <c:pt idx="507">
                  <c:v>0.22739583333333332</c:v>
                </c:pt>
                <c:pt idx="508">
                  <c:v>0.22740740740740739</c:v>
                </c:pt>
                <c:pt idx="509">
                  <c:v>0.22741898148148146</c:v>
                </c:pt>
                <c:pt idx="510">
                  <c:v>0.22743055555555555</c:v>
                </c:pt>
                <c:pt idx="511">
                  <c:v>0.22744212962962962</c:v>
                </c:pt>
                <c:pt idx="512">
                  <c:v>0.22745370370370369</c:v>
                </c:pt>
                <c:pt idx="513">
                  <c:v>0.22746527777777778</c:v>
                </c:pt>
                <c:pt idx="514">
                  <c:v>0.22747685185185185</c:v>
                </c:pt>
                <c:pt idx="515">
                  <c:v>0.22748842592592591</c:v>
                </c:pt>
                <c:pt idx="516">
                  <c:v>0.22750000000000001</c:v>
                </c:pt>
                <c:pt idx="517">
                  <c:v>0.22751157407407407</c:v>
                </c:pt>
                <c:pt idx="518">
                  <c:v>0.22752314814814814</c:v>
                </c:pt>
                <c:pt idx="519">
                  <c:v>0.22753472222222224</c:v>
                </c:pt>
                <c:pt idx="520">
                  <c:v>0.2275462962962963</c:v>
                </c:pt>
                <c:pt idx="521">
                  <c:v>0.22755787037037037</c:v>
                </c:pt>
                <c:pt idx="522">
                  <c:v>0.22756944444444446</c:v>
                </c:pt>
                <c:pt idx="523">
                  <c:v>0.22758101851851853</c:v>
                </c:pt>
                <c:pt idx="524">
                  <c:v>0.2275925925925926</c:v>
                </c:pt>
                <c:pt idx="525">
                  <c:v>0.22760416666666669</c:v>
                </c:pt>
                <c:pt idx="526">
                  <c:v>0.22761574074074076</c:v>
                </c:pt>
                <c:pt idx="527">
                  <c:v>0.22762731481481482</c:v>
                </c:pt>
                <c:pt idx="528">
                  <c:v>0.22763888888888886</c:v>
                </c:pt>
                <c:pt idx="529">
                  <c:v>0.22765046296296296</c:v>
                </c:pt>
                <c:pt idx="530">
                  <c:v>0.22766203703703702</c:v>
                </c:pt>
                <c:pt idx="531">
                  <c:v>0.22767361111111109</c:v>
                </c:pt>
                <c:pt idx="532">
                  <c:v>0.22768518518518518</c:v>
                </c:pt>
                <c:pt idx="533">
                  <c:v>0.22769675925925925</c:v>
                </c:pt>
                <c:pt idx="534">
                  <c:v>0.22770833333333332</c:v>
                </c:pt>
                <c:pt idx="535">
                  <c:v>0.22771990740740741</c:v>
                </c:pt>
                <c:pt idx="536">
                  <c:v>0.22773148148148148</c:v>
                </c:pt>
                <c:pt idx="537">
                  <c:v>0.22774305555555555</c:v>
                </c:pt>
                <c:pt idx="538">
                  <c:v>0.22775462962962964</c:v>
                </c:pt>
                <c:pt idx="539">
                  <c:v>0.22776620370370371</c:v>
                </c:pt>
                <c:pt idx="540">
                  <c:v>0.22777777777777777</c:v>
                </c:pt>
                <c:pt idx="541">
                  <c:v>0.22778935185185187</c:v>
                </c:pt>
                <c:pt idx="542">
                  <c:v>0.22780092592592593</c:v>
                </c:pt>
                <c:pt idx="543">
                  <c:v>0.2278125</c:v>
                </c:pt>
                <c:pt idx="544">
                  <c:v>0.2278240740740741</c:v>
                </c:pt>
                <c:pt idx="545">
                  <c:v>0.22783564814814816</c:v>
                </c:pt>
                <c:pt idx="546">
                  <c:v>0.22784722222222223</c:v>
                </c:pt>
                <c:pt idx="547">
                  <c:v>0.22785879629629632</c:v>
                </c:pt>
                <c:pt idx="548">
                  <c:v>0.22787037037037036</c:v>
                </c:pt>
                <c:pt idx="549">
                  <c:v>0.22788194444444443</c:v>
                </c:pt>
                <c:pt idx="550">
                  <c:v>0.2278935185185185</c:v>
                </c:pt>
                <c:pt idx="551">
                  <c:v>0.22790509259259259</c:v>
                </c:pt>
                <c:pt idx="552">
                  <c:v>0.22791666666666666</c:v>
                </c:pt>
                <c:pt idx="553">
                  <c:v>0.22792824074074072</c:v>
                </c:pt>
                <c:pt idx="554">
                  <c:v>0.22793981481481482</c:v>
                </c:pt>
                <c:pt idx="555">
                  <c:v>0.22795138888888888</c:v>
                </c:pt>
                <c:pt idx="556">
                  <c:v>0.22796296296296295</c:v>
                </c:pt>
                <c:pt idx="557">
                  <c:v>0.22797453703703704</c:v>
                </c:pt>
                <c:pt idx="558">
                  <c:v>0.22798611111111111</c:v>
                </c:pt>
                <c:pt idx="559">
                  <c:v>0.22799768518518518</c:v>
                </c:pt>
                <c:pt idx="560">
                  <c:v>0.22800925925925927</c:v>
                </c:pt>
                <c:pt idx="561">
                  <c:v>0.22802083333333334</c:v>
                </c:pt>
                <c:pt idx="562">
                  <c:v>0.22803240740740741</c:v>
                </c:pt>
                <c:pt idx="563">
                  <c:v>0.2280439814814815</c:v>
                </c:pt>
                <c:pt idx="564">
                  <c:v>0.22805555555555557</c:v>
                </c:pt>
                <c:pt idx="565">
                  <c:v>0.22806712962962963</c:v>
                </c:pt>
                <c:pt idx="566">
                  <c:v>0.22807870370370373</c:v>
                </c:pt>
                <c:pt idx="567">
                  <c:v>0.22809027777777779</c:v>
                </c:pt>
                <c:pt idx="568">
                  <c:v>0.22810185185185183</c:v>
                </c:pt>
                <c:pt idx="569">
                  <c:v>0.2281134259259259</c:v>
                </c:pt>
                <c:pt idx="570">
                  <c:v>0.22812499999999999</c:v>
                </c:pt>
                <c:pt idx="571">
                  <c:v>0.22813657407407406</c:v>
                </c:pt>
                <c:pt idx="572">
                  <c:v>0.22814814814814813</c:v>
                </c:pt>
                <c:pt idx="573">
                  <c:v>0.22815972222222222</c:v>
                </c:pt>
                <c:pt idx="574">
                  <c:v>0.22817129629629629</c:v>
                </c:pt>
                <c:pt idx="575">
                  <c:v>0.22818287037037036</c:v>
                </c:pt>
                <c:pt idx="576">
                  <c:v>0.22819444444444445</c:v>
                </c:pt>
                <c:pt idx="577">
                  <c:v>0.22820601851851852</c:v>
                </c:pt>
                <c:pt idx="578">
                  <c:v>0.22821759259259258</c:v>
                </c:pt>
                <c:pt idx="579">
                  <c:v>0.22822916666666668</c:v>
                </c:pt>
                <c:pt idx="580">
                  <c:v>0.22824074074074074</c:v>
                </c:pt>
                <c:pt idx="581">
                  <c:v>0.22825231481481481</c:v>
                </c:pt>
                <c:pt idx="582">
                  <c:v>0.22826388888888891</c:v>
                </c:pt>
                <c:pt idx="583">
                  <c:v>0.22827546296296297</c:v>
                </c:pt>
                <c:pt idx="584">
                  <c:v>0.22828703703703704</c:v>
                </c:pt>
                <c:pt idx="585">
                  <c:v>0.22829861111111113</c:v>
                </c:pt>
                <c:pt idx="586">
                  <c:v>0.2283101851851852</c:v>
                </c:pt>
                <c:pt idx="587">
                  <c:v>0.22832175925925927</c:v>
                </c:pt>
                <c:pt idx="588">
                  <c:v>0.22833333333333336</c:v>
                </c:pt>
                <c:pt idx="589">
                  <c:v>0.2283449074074074</c:v>
                </c:pt>
                <c:pt idx="590">
                  <c:v>0.22835648148148147</c:v>
                </c:pt>
                <c:pt idx="591">
                  <c:v>0.22836805555555553</c:v>
                </c:pt>
                <c:pt idx="592">
                  <c:v>0.22837962962962963</c:v>
                </c:pt>
                <c:pt idx="593">
                  <c:v>0.22839120370370369</c:v>
                </c:pt>
                <c:pt idx="594">
                  <c:v>0.22840277777777776</c:v>
                </c:pt>
                <c:pt idx="595">
                  <c:v>0.22841435185185185</c:v>
                </c:pt>
                <c:pt idx="596">
                  <c:v>0.22842592592592592</c:v>
                </c:pt>
                <c:pt idx="597">
                  <c:v>0.22843749999999999</c:v>
                </c:pt>
                <c:pt idx="598">
                  <c:v>0.22844907407407408</c:v>
                </c:pt>
                <c:pt idx="599">
                  <c:v>0.22846064814814815</c:v>
                </c:pt>
                <c:pt idx="600">
                  <c:v>0.22847222222222222</c:v>
                </c:pt>
                <c:pt idx="601">
                  <c:v>0.22848379629629631</c:v>
                </c:pt>
                <c:pt idx="602">
                  <c:v>0.22849537037037038</c:v>
                </c:pt>
                <c:pt idx="603">
                  <c:v>0.22850694444444444</c:v>
                </c:pt>
                <c:pt idx="604">
                  <c:v>0.22851851851851854</c:v>
                </c:pt>
                <c:pt idx="605">
                  <c:v>0.2285300925925926</c:v>
                </c:pt>
                <c:pt idx="606">
                  <c:v>0.22854166666666667</c:v>
                </c:pt>
                <c:pt idx="607">
                  <c:v>0.22855324074074077</c:v>
                </c:pt>
                <c:pt idx="608">
                  <c:v>0.22856481481481483</c:v>
                </c:pt>
                <c:pt idx="609">
                  <c:v>0.22857638888888887</c:v>
                </c:pt>
                <c:pt idx="610">
                  <c:v>0.22858796296296294</c:v>
                </c:pt>
                <c:pt idx="611">
                  <c:v>0.22859953703703703</c:v>
                </c:pt>
                <c:pt idx="612">
                  <c:v>0.2286111111111111</c:v>
                </c:pt>
                <c:pt idx="613">
                  <c:v>0.22862268518518516</c:v>
                </c:pt>
                <c:pt idx="614">
                  <c:v>0.22863425925925926</c:v>
                </c:pt>
                <c:pt idx="615">
                  <c:v>0.22864583333333333</c:v>
                </c:pt>
                <c:pt idx="616">
                  <c:v>0.22865740740740739</c:v>
                </c:pt>
                <c:pt idx="617">
                  <c:v>0.22866898148148149</c:v>
                </c:pt>
                <c:pt idx="618">
                  <c:v>0.22868055555555555</c:v>
                </c:pt>
                <c:pt idx="619">
                  <c:v>0.22869212962962962</c:v>
                </c:pt>
                <c:pt idx="620">
                  <c:v>0.22870370370370371</c:v>
                </c:pt>
                <c:pt idx="621">
                  <c:v>0.22871527777777778</c:v>
                </c:pt>
                <c:pt idx="622">
                  <c:v>0.22872685185185185</c:v>
                </c:pt>
                <c:pt idx="623">
                  <c:v>0.22873842592592594</c:v>
                </c:pt>
                <c:pt idx="624">
                  <c:v>0.22875000000000001</c:v>
                </c:pt>
                <c:pt idx="625">
                  <c:v>0.22876157407407408</c:v>
                </c:pt>
                <c:pt idx="626">
                  <c:v>0.22877314814814817</c:v>
                </c:pt>
                <c:pt idx="627">
                  <c:v>0.22878472222222224</c:v>
                </c:pt>
                <c:pt idx="628">
                  <c:v>0.2287962962962963</c:v>
                </c:pt>
                <c:pt idx="629">
                  <c:v>0.2288078703703704</c:v>
                </c:pt>
                <c:pt idx="630">
                  <c:v>0.22881944444444444</c:v>
                </c:pt>
                <c:pt idx="631">
                  <c:v>0.2288310185185185</c:v>
                </c:pt>
                <c:pt idx="632">
                  <c:v>0.22884259259259257</c:v>
                </c:pt>
                <c:pt idx="633">
                  <c:v>0.22885416666666666</c:v>
                </c:pt>
                <c:pt idx="634">
                  <c:v>0.22886574074074073</c:v>
                </c:pt>
                <c:pt idx="635">
                  <c:v>0.2288773148148148</c:v>
                </c:pt>
                <c:pt idx="636">
                  <c:v>0.22888888888888889</c:v>
                </c:pt>
                <c:pt idx="637">
                  <c:v>0.22890046296296296</c:v>
                </c:pt>
                <c:pt idx="638">
                  <c:v>0.22891203703703702</c:v>
                </c:pt>
                <c:pt idx="639">
                  <c:v>0.22892361111111112</c:v>
                </c:pt>
                <c:pt idx="640">
                  <c:v>0.22893518518518519</c:v>
                </c:pt>
                <c:pt idx="641">
                  <c:v>0.22894675925925925</c:v>
                </c:pt>
                <c:pt idx="642">
                  <c:v>0.22895833333333335</c:v>
                </c:pt>
                <c:pt idx="643">
                  <c:v>0.22896990740740741</c:v>
                </c:pt>
                <c:pt idx="644">
                  <c:v>0.22898148148148148</c:v>
                </c:pt>
                <c:pt idx="645">
                  <c:v>0.22899305555555557</c:v>
                </c:pt>
                <c:pt idx="646">
                  <c:v>0.22900462962962964</c:v>
                </c:pt>
                <c:pt idx="647">
                  <c:v>0.22901620370370371</c:v>
                </c:pt>
                <c:pt idx="648">
                  <c:v>0.2290277777777778</c:v>
                </c:pt>
                <c:pt idx="649">
                  <c:v>0.22903935185185187</c:v>
                </c:pt>
                <c:pt idx="650">
                  <c:v>0.22905092592592591</c:v>
                </c:pt>
                <c:pt idx="651">
                  <c:v>0.22906249999999997</c:v>
                </c:pt>
                <c:pt idx="652">
                  <c:v>0.22907407407407407</c:v>
                </c:pt>
                <c:pt idx="653">
                  <c:v>0.22908564814814814</c:v>
                </c:pt>
                <c:pt idx="654">
                  <c:v>0.2290972222222222</c:v>
                </c:pt>
                <c:pt idx="655">
                  <c:v>0.2291087962962963</c:v>
                </c:pt>
                <c:pt idx="656">
                  <c:v>0.22912037037037036</c:v>
                </c:pt>
                <c:pt idx="657">
                  <c:v>0.22913194444444443</c:v>
                </c:pt>
                <c:pt idx="658">
                  <c:v>0.22914351851851852</c:v>
                </c:pt>
                <c:pt idx="659">
                  <c:v>0.22915509259259259</c:v>
                </c:pt>
                <c:pt idx="660">
                  <c:v>0.22916666666666666</c:v>
                </c:pt>
                <c:pt idx="661">
                  <c:v>0.22917824074074075</c:v>
                </c:pt>
                <c:pt idx="662">
                  <c:v>0.22918981481481482</c:v>
                </c:pt>
                <c:pt idx="663">
                  <c:v>0.22920138888888889</c:v>
                </c:pt>
                <c:pt idx="664">
                  <c:v>0.22921296296296298</c:v>
                </c:pt>
                <c:pt idx="665">
                  <c:v>0.22922453703703705</c:v>
                </c:pt>
                <c:pt idx="666">
                  <c:v>0.22923611111111111</c:v>
                </c:pt>
                <c:pt idx="667">
                  <c:v>0.22924768518518521</c:v>
                </c:pt>
                <c:pt idx="668">
                  <c:v>0.22925925925925927</c:v>
                </c:pt>
                <c:pt idx="669">
                  <c:v>0.22927083333333331</c:v>
                </c:pt>
                <c:pt idx="670">
                  <c:v>0.22928240740740743</c:v>
                </c:pt>
                <c:pt idx="671">
                  <c:v>0.22929398148148147</c:v>
                </c:pt>
                <c:pt idx="672">
                  <c:v>0.22930555555555554</c:v>
                </c:pt>
                <c:pt idx="673">
                  <c:v>0.22931712962962961</c:v>
                </c:pt>
                <c:pt idx="674">
                  <c:v>0.2293287037037037</c:v>
                </c:pt>
                <c:pt idx="675">
                  <c:v>0.22934027777777777</c:v>
                </c:pt>
                <c:pt idx="676">
                  <c:v>0.22935185185185183</c:v>
                </c:pt>
                <c:pt idx="677">
                  <c:v>0.22936342592592593</c:v>
                </c:pt>
                <c:pt idx="678">
                  <c:v>0.229375</c:v>
                </c:pt>
                <c:pt idx="679">
                  <c:v>0.22938657407407406</c:v>
                </c:pt>
                <c:pt idx="680">
                  <c:v>0.22939814814814816</c:v>
                </c:pt>
                <c:pt idx="681">
                  <c:v>0.22940972222222222</c:v>
                </c:pt>
                <c:pt idx="682">
                  <c:v>0.22942129629629629</c:v>
                </c:pt>
                <c:pt idx="683">
                  <c:v>0.22943287037037038</c:v>
                </c:pt>
                <c:pt idx="684">
                  <c:v>0.22944444444444445</c:v>
                </c:pt>
                <c:pt idx="685">
                  <c:v>0.22945601851851852</c:v>
                </c:pt>
                <c:pt idx="686">
                  <c:v>0.22946759259259261</c:v>
                </c:pt>
                <c:pt idx="687">
                  <c:v>0.22947916666666668</c:v>
                </c:pt>
                <c:pt idx="688">
                  <c:v>0.22949074074074075</c:v>
                </c:pt>
                <c:pt idx="689">
                  <c:v>0.22950231481481484</c:v>
                </c:pt>
                <c:pt idx="690">
                  <c:v>0.22951388888888888</c:v>
                </c:pt>
                <c:pt idx="691">
                  <c:v>0.22952546296296297</c:v>
                </c:pt>
                <c:pt idx="692">
                  <c:v>0.22953703703703701</c:v>
                </c:pt>
                <c:pt idx="693">
                  <c:v>0.22954861111111111</c:v>
                </c:pt>
                <c:pt idx="694">
                  <c:v>0.22956018518518517</c:v>
                </c:pt>
                <c:pt idx="695">
                  <c:v>0.22957175925925924</c:v>
                </c:pt>
                <c:pt idx="696">
                  <c:v>0.22958333333333333</c:v>
                </c:pt>
                <c:pt idx="697">
                  <c:v>0.2295949074074074</c:v>
                </c:pt>
                <c:pt idx="698">
                  <c:v>0.22960648148148147</c:v>
                </c:pt>
                <c:pt idx="699">
                  <c:v>0.22961805555555556</c:v>
                </c:pt>
                <c:pt idx="700">
                  <c:v>0.22962962962962963</c:v>
                </c:pt>
                <c:pt idx="701">
                  <c:v>0.22964120370370369</c:v>
                </c:pt>
                <c:pt idx="702">
                  <c:v>0.22965277777777779</c:v>
                </c:pt>
                <c:pt idx="703">
                  <c:v>0.22966435185185186</c:v>
                </c:pt>
                <c:pt idx="704">
                  <c:v>0.22967592592592592</c:v>
                </c:pt>
                <c:pt idx="705">
                  <c:v>0.22968750000000002</c:v>
                </c:pt>
                <c:pt idx="706">
                  <c:v>0.22969907407407408</c:v>
                </c:pt>
                <c:pt idx="707">
                  <c:v>0.22971064814814815</c:v>
                </c:pt>
                <c:pt idx="708">
                  <c:v>0.22972222222222224</c:v>
                </c:pt>
                <c:pt idx="709">
                  <c:v>0.22973379629629631</c:v>
                </c:pt>
                <c:pt idx="710">
                  <c:v>0.22974537037037038</c:v>
                </c:pt>
                <c:pt idx="711">
                  <c:v>0.22975694444444442</c:v>
                </c:pt>
                <c:pt idx="712">
                  <c:v>0.22976851851851854</c:v>
                </c:pt>
                <c:pt idx="713">
                  <c:v>0.22978009259259258</c:v>
                </c:pt>
                <c:pt idx="714">
                  <c:v>0.22979166666666664</c:v>
                </c:pt>
                <c:pt idx="715">
                  <c:v>0.22980324074074074</c:v>
                </c:pt>
                <c:pt idx="716">
                  <c:v>0.22981481481481481</c:v>
                </c:pt>
                <c:pt idx="717">
                  <c:v>0.22982638888888887</c:v>
                </c:pt>
                <c:pt idx="718">
                  <c:v>0.22983796296296297</c:v>
                </c:pt>
                <c:pt idx="719">
                  <c:v>0.22984953703703703</c:v>
                </c:pt>
                <c:pt idx="720">
                  <c:v>0.2298611111111111</c:v>
                </c:pt>
                <c:pt idx="721">
                  <c:v>0.22987268518518519</c:v>
                </c:pt>
                <c:pt idx="722">
                  <c:v>0.22988425925925926</c:v>
                </c:pt>
                <c:pt idx="723">
                  <c:v>0.22989583333333333</c:v>
                </c:pt>
                <c:pt idx="724">
                  <c:v>0.22990740740740742</c:v>
                </c:pt>
                <c:pt idx="725">
                  <c:v>0.22991898148148149</c:v>
                </c:pt>
                <c:pt idx="726">
                  <c:v>0.22993055555555555</c:v>
                </c:pt>
                <c:pt idx="727">
                  <c:v>0.22994212962962965</c:v>
                </c:pt>
                <c:pt idx="728">
                  <c:v>0.22995370370370372</c:v>
                </c:pt>
                <c:pt idx="729">
                  <c:v>0.22996527777777778</c:v>
                </c:pt>
                <c:pt idx="730">
                  <c:v>0.22997685185185188</c:v>
                </c:pt>
                <c:pt idx="731">
                  <c:v>0.22998842592592594</c:v>
                </c:pt>
                <c:pt idx="732">
                  <c:v>0.22999999999999998</c:v>
                </c:pt>
                <c:pt idx="733">
                  <c:v>0.23001157407407405</c:v>
                </c:pt>
                <c:pt idx="734">
                  <c:v>0.23002314814814814</c:v>
                </c:pt>
                <c:pt idx="735">
                  <c:v>0.23003472222222221</c:v>
                </c:pt>
                <c:pt idx="736">
                  <c:v>0.23004629629629628</c:v>
                </c:pt>
                <c:pt idx="737">
                  <c:v>0.23005787037037037</c:v>
                </c:pt>
                <c:pt idx="738">
                  <c:v>0.23006944444444444</c:v>
                </c:pt>
                <c:pt idx="739">
                  <c:v>0.2300810185185185</c:v>
                </c:pt>
                <c:pt idx="740">
                  <c:v>0.2300925925925926</c:v>
                </c:pt>
                <c:pt idx="741">
                  <c:v>0.23010416666666667</c:v>
                </c:pt>
                <c:pt idx="742">
                  <c:v>0.23011574074074073</c:v>
                </c:pt>
                <c:pt idx="743">
                  <c:v>0.23012731481481483</c:v>
                </c:pt>
                <c:pt idx="744">
                  <c:v>0.23013888888888889</c:v>
                </c:pt>
                <c:pt idx="745">
                  <c:v>0.23015046296296296</c:v>
                </c:pt>
                <c:pt idx="746">
                  <c:v>0.23016203703703705</c:v>
                </c:pt>
                <c:pt idx="747">
                  <c:v>0.23017361111111112</c:v>
                </c:pt>
                <c:pt idx="748">
                  <c:v>0.23018518518518519</c:v>
                </c:pt>
                <c:pt idx="749">
                  <c:v>0.23019675925925928</c:v>
                </c:pt>
                <c:pt idx="750">
                  <c:v>0.23020833333333335</c:v>
                </c:pt>
                <c:pt idx="751">
                  <c:v>0.23021990740740739</c:v>
                </c:pt>
                <c:pt idx="752">
                  <c:v>0.23023148148148151</c:v>
                </c:pt>
                <c:pt idx="753">
                  <c:v>0.23024305555555555</c:v>
                </c:pt>
                <c:pt idx="754">
                  <c:v>0.23025462962962961</c:v>
                </c:pt>
                <c:pt idx="755">
                  <c:v>0.23026620370370368</c:v>
                </c:pt>
                <c:pt idx="756">
                  <c:v>0.23027777777777778</c:v>
                </c:pt>
                <c:pt idx="757">
                  <c:v>0.23028935185185184</c:v>
                </c:pt>
                <c:pt idx="758">
                  <c:v>0.23030092592592591</c:v>
                </c:pt>
                <c:pt idx="759">
                  <c:v>0.2303125</c:v>
                </c:pt>
                <c:pt idx="760">
                  <c:v>0.23032407407407407</c:v>
                </c:pt>
                <c:pt idx="761">
                  <c:v>0.23033564814814814</c:v>
                </c:pt>
                <c:pt idx="762">
                  <c:v>0.23034722222222223</c:v>
                </c:pt>
                <c:pt idx="763">
                  <c:v>0.2303587962962963</c:v>
                </c:pt>
                <c:pt idx="764">
                  <c:v>0.23037037037037036</c:v>
                </c:pt>
                <c:pt idx="765">
                  <c:v>0.23038194444444446</c:v>
                </c:pt>
                <c:pt idx="766">
                  <c:v>0.23039351851851853</c:v>
                </c:pt>
                <c:pt idx="767">
                  <c:v>0.23040509259259259</c:v>
                </c:pt>
                <c:pt idx="768">
                  <c:v>0.23041666666666669</c:v>
                </c:pt>
                <c:pt idx="769">
                  <c:v>0.23042824074074075</c:v>
                </c:pt>
                <c:pt idx="770">
                  <c:v>0.23043981481481482</c:v>
                </c:pt>
                <c:pt idx="771">
                  <c:v>0.23045138888888891</c:v>
                </c:pt>
                <c:pt idx="772">
                  <c:v>0.23046296296296295</c:v>
                </c:pt>
                <c:pt idx="773">
                  <c:v>0.23047453703703705</c:v>
                </c:pt>
                <c:pt idx="774">
                  <c:v>0.23048611111111109</c:v>
                </c:pt>
                <c:pt idx="775">
                  <c:v>0.23049768518518518</c:v>
                </c:pt>
                <c:pt idx="776">
                  <c:v>0.23050925925925925</c:v>
                </c:pt>
                <c:pt idx="777">
                  <c:v>0.23052083333333331</c:v>
                </c:pt>
                <c:pt idx="778">
                  <c:v>0.23053240740740741</c:v>
                </c:pt>
                <c:pt idx="779">
                  <c:v>0.23054398148148147</c:v>
                </c:pt>
                <c:pt idx="780">
                  <c:v>0.23055555555555554</c:v>
                </c:pt>
                <c:pt idx="781">
                  <c:v>0.23056712962962964</c:v>
                </c:pt>
                <c:pt idx="782">
                  <c:v>0.2305787037037037</c:v>
                </c:pt>
                <c:pt idx="783">
                  <c:v>0.23059027777777777</c:v>
                </c:pt>
                <c:pt idx="784">
                  <c:v>0.23060185185185186</c:v>
                </c:pt>
                <c:pt idx="785">
                  <c:v>0.23061342592592593</c:v>
                </c:pt>
                <c:pt idx="786">
                  <c:v>0.230625</c:v>
                </c:pt>
                <c:pt idx="787">
                  <c:v>0.23063657407407409</c:v>
                </c:pt>
                <c:pt idx="788">
                  <c:v>0.23064814814814816</c:v>
                </c:pt>
                <c:pt idx="789">
                  <c:v>0.23065972222222222</c:v>
                </c:pt>
                <c:pt idx="790">
                  <c:v>0.23067129629629632</c:v>
                </c:pt>
                <c:pt idx="791">
                  <c:v>0.23068287037037036</c:v>
                </c:pt>
                <c:pt idx="792">
                  <c:v>0.23069444444444445</c:v>
                </c:pt>
                <c:pt idx="793">
                  <c:v>0.23070601851851849</c:v>
                </c:pt>
                <c:pt idx="794">
                  <c:v>0.23071759259259261</c:v>
                </c:pt>
                <c:pt idx="795">
                  <c:v>0.23072916666666665</c:v>
                </c:pt>
                <c:pt idx="796">
                  <c:v>0.23074074074074072</c:v>
                </c:pt>
                <c:pt idx="797">
                  <c:v>0.23075231481481481</c:v>
                </c:pt>
                <c:pt idx="798">
                  <c:v>0.23076388888888888</c:v>
                </c:pt>
                <c:pt idx="799">
                  <c:v>0.23077546296296295</c:v>
                </c:pt>
                <c:pt idx="800">
                  <c:v>0.23078703703703704</c:v>
                </c:pt>
                <c:pt idx="801">
                  <c:v>0.23079861111111111</c:v>
                </c:pt>
                <c:pt idx="802">
                  <c:v>0.23081018518518517</c:v>
                </c:pt>
                <c:pt idx="803">
                  <c:v>0.23082175925925927</c:v>
                </c:pt>
                <c:pt idx="804">
                  <c:v>0.23083333333333333</c:v>
                </c:pt>
                <c:pt idx="805">
                  <c:v>0.2308449074074074</c:v>
                </c:pt>
                <c:pt idx="806">
                  <c:v>0.2308564814814815</c:v>
                </c:pt>
                <c:pt idx="807">
                  <c:v>0.23086805555555556</c:v>
                </c:pt>
                <c:pt idx="808">
                  <c:v>0.23087962962962963</c:v>
                </c:pt>
                <c:pt idx="809">
                  <c:v>0.23089120370370372</c:v>
                </c:pt>
                <c:pt idx="810">
                  <c:v>0.23090277777777779</c:v>
                </c:pt>
                <c:pt idx="811">
                  <c:v>0.23091435185185186</c:v>
                </c:pt>
                <c:pt idx="812">
                  <c:v>0.2309259259259259</c:v>
                </c:pt>
                <c:pt idx="813">
                  <c:v>0.23093750000000002</c:v>
                </c:pt>
                <c:pt idx="814">
                  <c:v>0.23094907407407406</c:v>
                </c:pt>
                <c:pt idx="815">
                  <c:v>0.23096064814814818</c:v>
                </c:pt>
                <c:pt idx="816">
                  <c:v>0.23097222222222222</c:v>
                </c:pt>
                <c:pt idx="817">
                  <c:v>0.23098379629629628</c:v>
                </c:pt>
                <c:pt idx="818">
                  <c:v>0.23099537037037035</c:v>
                </c:pt>
                <c:pt idx="819">
                  <c:v>0.23100694444444445</c:v>
                </c:pt>
                <c:pt idx="820">
                  <c:v>0.23101851851851851</c:v>
                </c:pt>
                <c:pt idx="821">
                  <c:v>0.23103009259259258</c:v>
                </c:pt>
                <c:pt idx="822">
                  <c:v>0.23104166666666667</c:v>
                </c:pt>
                <c:pt idx="823">
                  <c:v>0.23105324074074074</c:v>
                </c:pt>
                <c:pt idx="824">
                  <c:v>0.23106481481481481</c:v>
                </c:pt>
                <c:pt idx="825">
                  <c:v>0.2310763888888889</c:v>
                </c:pt>
                <c:pt idx="826">
                  <c:v>0.23108796296296297</c:v>
                </c:pt>
                <c:pt idx="827">
                  <c:v>0.23109953703703703</c:v>
                </c:pt>
                <c:pt idx="828">
                  <c:v>0.23111111111111113</c:v>
                </c:pt>
                <c:pt idx="829">
                  <c:v>0.23112268518518519</c:v>
                </c:pt>
                <c:pt idx="830">
                  <c:v>0.23113425925925926</c:v>
                </c:pt>
                <c:pt idx="831">
                  <c:v>0.23114583333333336</c:v>
                </c:pt>
                <c:pt idx="832">
                  <c:v>0.23115740740740742</c:v>
                </c:pt>
                <c:pt idx="833">
                  <c:v>0.23116898148148146</c:v>
                </c:pt>
                <c:pt idx="834">
                  <c:v>0.23118055555555558</c:v>
                </c:pt>
                <c:pt idx="835">
                  <c:v>0.23119212962962962</c:v>
                </c:pt>
                <c:pt idx="836">
                  <c:v>0.23120370370370369</c:v>
                </c:pt>
                <c:pt idx="837">
                  <c:v>0.23121527777777776</c:v>
                </c:pt>
                <c:pt idx="838">
                  <c:v>0.23122685185185185</c:v>
                </c:pt>
                <c:pt idx="839">
                  <c:v>0.23123842592592592</c:v>
                </c:pt>
                <c:pt idx="840">
                  <c:v>0.23124999999999998</c:v>
                </c:pt>
                <c:pt idx="841">
                  <c:v>0.23126157407407408</c:v>
                </c:pt>
                <c:pt idx="842">
                  <c:v>0.23127314814814814</c:v>
                </c:pt>
                <c:pt idx="843">
                  <c:v>0.23128472222222221</c:v>
                </c:pt>
                <c:pt idx="844">
                  <c:v>0.23129629629629631</c:v>
                </c:pt>
                <c:pt idx="845">
                  <c:v>0.23130787037037037</c:v>
                </c:pt>
                <c:pt idx="846">
                  <c:v>0.23131944444444444</c:v>
                </c:pt>
                <c:pt idx="847">
                  <c:v>0.23133101851851853</c:v>
                </c:pt>
                <c:pt idx="848">
                  <c:v>0.2313425925925926</c:v>
                </c:pt>
                <c:pt idx="849">
                  <c:v>0.23135416666666667</c:v>
                </c:pt>
                <c:pt idx="850">
                  <c:v>0.23136574074074076</c:v>
                </c:pt>
                <c:pt idx="851">
                  <c:v>0.23137731481481483</c:v>
                </c:pt>
                <c:pt idx="852">
                  <c:v>0.23138888888888889</c:v>
                </c:pt>
                <c:pt idx="853">
                  <c:v>0.23140046296296299</c:v>
                </c:pt>
                <c:pt idx="854">
                  <c:v>0.23141203703703703</c:v>
                </c:pt>
                <c:pt idx="855">
                  <c:v>0.23142361111111112</c:v>
                </c:pt>
                <c:pt idx="856">
                  <c:v>0.23143518518518516</c:v>
                </c:pt>
                <c:pt idx="857">
                  <c:v>0.23144675925925925</c:v>
                </c:pt>
                <c:pt idx="858">
                  <c:v>0.23145833333333332</c:v>
                </c:pt>
                <c:pt idx="859">
                  <c:v>0.23146990740740739</c:v>
                </c:pt>
                <c:pt idx="860">
                  <c:v>0.23148148148148148</c:v>
                </c:pt>
                <c:pt idx="861">
                  <c:v>0.23149305555555555</c:v>
                </c:pt>
                <c:pt idx="862">
                  <c:v>0.23150462962962962</c:v>
                </c:pt>
                <c:pt idx="863">
                  <c:v>0.23151620370370371</c:v>
                </c:pt>
                <c:pt idx="864">
                  <c:v>0.23152777777777778</c:v>
                </c:pt>
                <c:pt idx="865">
                  <c:v>0.23153935185185184</c:v>
                </c:pt>
                <c:pt idx="866">
                  <c:v>0.23155092592592594</c:v>
                </c:pt>
                <c:pt idx="867">
                  <c:v>0.2315625</c:v>
                </c:pt>
                <c:pt idx="868">
                  <c:v>0.23157407407407407</c:v>
                </c:pt>
                <c:pt idx="869">
                  <c:v>0.23158564814814817</c:v>
                </c:pt>
                <c:pt idx="870">
                  <c:v>0.23159722222222223</c:v>
                </c:pt>
                <c:pt idx="871">
                  <c:v>0.2316087962962963</c:v>
                </c:pt>
                <c:pt idx="872">
                  <c:v>0.23162037037037039</c:v>
                </c:pt>
                <c:pt idx="873">
                  <c:v>0.23163194444444443</c:v>
                </c:pt>
                <c:pt idx="874">
                  <c:v>0.23164351851851853</c:v>
                </c:pt>
                <c:pt idx="875">
                  <c:v>0.23165509259259257</c:v>
                </c:pt>
                <c:pt idx="876">
                  <c:v>0.23166666666666669</c:v>
                </c:pt>
                <c:pt idx="877">
                  <c:v>0.23167824074074073</c:v>
                </c:pt>
                <c:pt idx="878">
                  <c:v>0.23168981481481479</c:v>
                </c:pt>
                <c:pt idx="879">
                  <c:v>0.23170138888888889</c:v>
                </c:pt>
                <c:pt idx="880">
                  <c:v>0.23171296296296295</c:v>
                </c:pt>
                <c:pt idx="881">
                  <c:v>0.23172453703703702</c:v>
                </c:pt>
                <c:pt idx="882">
                  <c:v>0.23173611111111111</c:v>
                </c:pt>
                <c:pt idx="883">
                  <c:v>0.23174768518518518</c:v>
                </c:pt>
                <c:pt idx="884">
                  <c:v>0.23175925925925925</c:v>
                </c:pt>
                <c:pt idx="885">
                  <c:v>0.23177083333333334</c:v>
                </c:pt>
                <c:pt idx="886">
                  <c:v>0.23178240740740741</c:v>
                </c:pt>
                <c:pt idx="887">
                  <c:v>0.23179398148148148</c:v>
                </c:pt>
                <c:pt idx="888">
                  <c:v>0.23180555555555557</c:v>
                </c:pt>
                <c:pt idx="889">
                  <c:v>0.23181712962962964</c:v>
                </c:pt>
                <c:pt idx="890">
                  <c:v>0.2318287037037037</c:v>
                </c:pt>
                <c:pt idx="891">
                  <c:v>0.2318402777777778</c:v>
                </c:pt>
                <c:pt idx="892">
                  <c:v>0.23185185185185186</c:v>
                </c:pt>
                <c:pt idx="893">
                  <c:v>0.23186342592592593</c:v>
                </c:pt>
                <c:pt idx="894">
                  <c:v>0.23187499999999997</c:v>
                </c:pt>
                <c:pt idx="895">
                  <c:v>0.23188657407407409</c:v>
                </c:pt>
                <c:pt idx="896">
                  <c:v>0.23189814814814813</c:v>
                </c:pt>
                <c:pt idx="897">
                  <c:v>0.23190972222222225</c:v>
                </c:pt>
                <c:pt idx="898">
                  <c:v>0.23192129629629629</c:v>
                </c:pt>
                <c:pt idx="899">
                  <c:v>0.23193287037037036</c:v>
                </c:pt>
                <c:pt idx="900">
                  <c:v>0.23194444444444443</c:v>
                </c:pt>
                <c:pt idx="901">
                  <c:v>0.23195601851851852</c:v>
                </c:pt>
                <c:pt idx="902">
                  <c:v>0.23196759259259259</c:v>
                </c:pt>
                <c:pt idx="903">
                  <c:v>0.23197916666666665</c:v>
                </c:pt>
                <c:pt idx="904">
                  <c:v>0.23199074074074075</c:v>
                </c:pt>
                <c:pt idx="905">
                  <c:v>0.23200231481481481</c:v>
                </c:pt>
                <c:pt idx="906">
                  <c:v>0.23201388888888888</c:v>
                </c:pt>
                <c:pt idx="907">
                  <c:v>0.23202546296296298</c:v>
                </c:pt>
                <c:pt idx="908">
                  <c:v>0.23203703703703704</c:v>
                </c:pt>
                <c:pt idx="909">
                  <c:v>0.23204861111111111</c:v>
                </c:pt>
                <c:pt idx="910">
                  <c:v>0.2320601851851852</c:v>
                </c:pt>
                <c:pt idx="911">
                  <c:v>0.23207175925925927</c:v>
                </c:pt>
                <c:pt idx="912">
                  <c:v>0.23208333333333334</c:v>
                </c:pt>
                <c:pt idx="913">
                  <c:v>0.23209490740740743</c:v>
                </c:pt>
                <c:pt idx="914">
                  <c:v>0.2321064814814815</c:v>
                </c:pt>
                <c:pt idx="915">
                  <c:v>0.23211805555555554</c:v>
                </c:pt>
                <c:pt idx="916">
                  <c:v>0.23212962962962966</c:v>
                </c:pt>
                <c:pt idx="917">
                  <c:v>0.2321412037037037</c:v>
                </c:pt>
                <c:pt idx="918">
                  <c:v>0.23215277777777776</c:v>
                </c:pt>
                <c:pt idx="919">
                  <c:v>0.23216435185185183</c:v>
                </c:pt>
                <c:pt idx="920">
                  <c:v>0.23217592592592592</c:v>
                </c:pt>
                <c:pt idx="921">
                  <c:v>0.23218749999999999</c:v>
                </c:pt>
                <c:pt idx="922">
                  <c:v>0.23219907407407406</c:v>
                </c:pt>
                <c:pt idx="923">
                  <c:v>0.23221064814814815</c:v>
                </c:pt>
                <c:pt idx="924">
                  <c:v>0.23222222222222222</c:v>
                </c:pt>
                <c:pt idx="925">
                  <c:v>0.23223379629629629</c:v>
                </c:pt>
                <c:pt idx="926">
                  <c:v>0.23224537037037038</c:v>
                </c:pt>
                <c:pt idx="927">
                  <c:v>0.23225694444444445</c:v>
                </c:pt>
                <c:pt idx="928">
                  <c:v>0.23226851851851851</c:v>
                </c:pt>
                <c:pt idx="929">
                  <c:v>0.23228009259259261</c:v>
                </c:pt>
                <c:pt idx="930">
                  <c:v>0.23229166666666667</c:v>
                </c:pt>
                <c:pt idx="931">
                  <c:v>0.23230324074074074</c:v>
                </c:pt>
                <c:pt idx="932">
                  <c:v>0.23231481481481484</c:v>
                </c:pt>
                <c:pt idx="933">
                  <c:v>0.2323263888888889</c:v>
                </c:pt>
                <c:pt idx="934">
                  <c:v>0.23233796296296297</c:v>
                </c:pt>
                <c:pt idx="935">
                  <c:v>0.23234953703703706</c:v>
                </c:pt>
                <c:pt idx="936">
                  <c:v>0.2323611111111111</c:v>
                </c:pt>
                <c:pt idx="937">
                  <c:v>0.2323726851851852</c:v>
                </c:pt>
                <c:pt idx="938">
                  <c:v>0.23238425925925923</c:v>
                </c:pt>
                <c:pt idx="939">
                  <c:v>0.23239583333333333</c:v>
                </c:pt>
                <c:pt idx="940">
                  <c:v>0.2324074074074074</c:v>
                </c:pt>
                <c:pt idx="941">
                  <c:v>0.23241898148148146</c:v>
                </c:pt>
                <c:pt idx="942">
                  <c:v>0.23243055555555556</c:v>
                </c:pt>
                <c:pt idx="943">
                  <c:v>0.23244212962962962</c:v>
                </c:pt>
                <c:pt idx="944">
                  <c:v>0.23245370370370369</c:v>
                </c:pt>
                <c:pt idx="945">
                  <c:v>0.23246527777777778</c:v>
                </c:pt>
                <c:pt idx="946">
                  <c:v>0.23247685185185185</c:v>
                </c:pt>
                <c:pt idx="947">
                  <c:v>0.23248842592592592</c:v>
                </c:pt>
                <c:pt idx="948">
                  <c:v>0.23250000000000001</c:v>
                </c:pt>
                <c:pt idx="949">
                  <c:v>0.23251157407407408</c:v>
                </c:pt>
                <c:pt idx="950">
                  <c:v>0.23252314814814815</c:v>
                </c:pt>
                <c:pt idx="951">
                  <c:v>0.23253472222222224</c:v>
                </c:pt>
                <c:pt idx="952">
                  <c:v>0.23254629629629631</c:v>
                </c:pt>
                <c:pt idx="953">
                  <c:v>0.23255787037037037</c:v>
                </c:pt>
                <c:pt idx="954">
                  <c:v>0.23256944444444447</c:v>
                </c:pt>
                <c:pt idx="955">
                  <c:v>0.23258101851851851</c:v>
                </c:pt>
                <c:pt idx="956">
                  <c:v>0.2325925925925926</c:v>
                </c:pt>
                <c:pt idx="957">
                  <c:v>0.23260416666666664</c:v>
                </c:pt>
                <c:pt idx="958">
                  <c:v>0.23261574074074076</c:v>
                </c:pt>
                <c:pt idx="959">
                  <c:v>0.2326273148148148</c:v>
                </c:pt>
                <c:pt idx="960">
                  <c:v>0.23263888888888887</c:v>
                </c:pt>
                <c:pt idx="961">
                  <c:v>0.23265046296296296</c:v>
                </c:pt>
                <c:pt idx="962">
                  <c:v>0.23266203703703703</c:v>
                </c:pt>
                <c:pt idx="963">
                  <c:v>0.23267361111111109</c:v>
                </c:pt>
                <c:pt idx="964">
                  <c:v>0.23268518518518519</c:v>
                </c:pt>
                <c:pt idx="965">
                  <c:v>0.23269675925925926</c:v>
                </c:pt>
                <c:pt idx="966">
                  <c:v>0.23270833333333332</c:v>
                </c:pt>
                <c:pt idx="967">
                  <c:v>0.23271990740740742</c:v>
                </c:pt>
                <c:pt idx="968">
                  <c:v>0.23273148148148148</c:v>
                </c:pt>
                <c:pt idx="969">
                  <c:v>0.23274305555555555</c:v>
                </c:pt>
                <c:pt idx="970">
                  <c:v>0.23275462962962964</c:v>
                </c:pt>
                <c:pt idx="971">
                  <c:v>0.23276620370370371</c:v>
                </c:pt>
                <c:pt idx="972">
                  <c:v>0.23277777777777778</c:v>
                </c:pt>
                <c:pt idx="973">
                  <c:v>0.23278935185185187</c:v>
                </c:pt>
                <c:pt idx="974">
                  <c:v>0.23280092592592594</c:v>
                </c:pt>
                <c:pt idx="975">
                  <c:v>0.23281250000000001</c:v>
                </c:pt>
                <c:pt idx="976">
                  <c:v>0.23282407407407404</c:v>
                </c:pt>
                <c:pt idx="977">
                  <c:v>0.23283564814814817</c:v>
                </c:pt>
                <c:pt idx="978">
                  <c:v>0.23284722222222221</c:v>
                </c:pt>
                <c:pt idx="979">
                  <c:v>0.23285879629629633</c:v>
                </c:pt>
                <c:pt idx="980">
                  <c:v>0.23287037037037037</c:v>
                </c:pt>
                <c:pt idx="981">
                  <c:v>0.23288194444444443</c:v>
                </c:pt>
                <c:pt idx="982">
                  <c:v>0.2328935185185185</c:v>
                </c:pt>
                <c:pt idx="983">
                  <c:v>0.23290509259259259</c:v>
                </c:pt>
                <c:pt idx="984">
                  <c:v>0.23291666666666666</c:v>
                </c:pt>
                <c:pt idx="985">
                  <c:v>0.23292824074074073</c:v>
                </c:pt>
                <c:pt idx="986">
                  <c:v>0.23293981481481482</c:v>
                </c:pt>
                <c:pt idx="987">
                  <c:v>0.23295138888888889</c:v>
                </c:pt>
                <c:pt idx="988">
                  <c:v>0.23296296296296296</c:v>
                </c:pt>
                <c:pt idx="989">
                  <c:v>0.23297453703703705</c:v>
                </c:pt>
                <c:pt idx="990">
                  <c:v>0.23298611111111112</c:v>
                </c:pt>
                <c:pt idx="991">
                  <c:v>0.23299768518518518</c:v>
                </c:pt>
                <c:pt idx="992">
                  <c:v>0.23300925925925928</c:v>
                </c:pt>
                <c:pt idx="993">
                  <c:v>0.23302083333333334</c:v>
                </c:pt>
                <c:pt idx="994">
                  <c:v>0.23303240740740741</c:v>
                </c:pt>
                <c:pt idx="995">
                  <c:v>0.2330439814814815</c:v>
                </c:pt>
                <c:pt idx="996">
                  <c:v>0.23305555555555557</c:v>
                </c:pt>
                <c:pt idx="997">
                  <c:v>0.23306712962962961</c:v>
                </c:pt>
                <c:pt idx="998">
                  <c:v>0.23307870370370373</c:v>
                </c:pt>
                <c:pt idx="999">
                  <c:v>0.23309027777777777</c:v>
                </c:pt>
                <c:pt idx="1000">
                  <c:v>0.23310185185185184</c:v>
                </c:pt>
                <c:pt idx="1001">
                  <c:v>0.2331134259259259</c:v>
                </c:pt>
                <c:pt idx="1002">
                  <c:v>0.233125</c:v>
                </c:pt>
                <c:pt idx="1003">
                  <c:v>0.23313657407407407</c:v>
                </c:pt>
                <c:pt idx="1004">
                  <c:v>0.23314814814814813</c:v>
                </c:pt>
                <c:pt idx="1005">
                  <c:v>0.23315972222222223</c:v>
                </c:pt>
                <c:pt idx="1006">
                  <c:v>0.23317129629629629</c:v>
                </c:pt>
                <c:pt idx="1007">
                  <c:v>0.23318287037037036</c:v>
                </c:pt>
                <c:pt idx="1008">
                  <c:v>0.23319444444444445</c:v>
                </c:pt>
                <c:pt idx="1009">
                  <c:v>0.23320601851851852</c:v>
                </c:pt>
                <c:pt idx="1010">
                  <c:v>0.23321759259259259</c:v>
                </c:pt>
                <c:pt idx="1011">
                  <c:v>0.23322916666666668</c:v>
                </c:pt>
                <c:pt idx="1012">
                  <c:v>0.23324074074074075</c:v>
                </c:pt>
                <c:pt idx="1013">
                  <c:v>0.23325231481481482</c:v>
                </c:pt>
                <c:pt idx="1014">
                  <c:v>0.23326388888888891</c:v>
                </c:pt>
                <c:pt idx="1015">
                  <c:v>0.23327546296296298</c:v>
                </c:pt>
                <c:pt idx="1016">
                  <c:v>0.23328703703703701</c:v>
                </c:pt>
                <c:pt idx="1017">
                  <c:v>0.23329861111111114</c:v>
                </c:pt>
                <c:pt idx="1018">
                  <c:v>0.23331018518518518</c:v>
                </c:pt>
                <c:pt idx="1019">
                  <c:v>0.23332175925925927</c:v>
                </c:pt>
                <c:pt idx="1020">
                  <c:v>0.23333333333333331</c:v>
                </c:pt>
                <c:pt idx="1021">
                  <c:v>0.2333449074074074</c:v>
                </c:pt>
                <c:pt idx="1022">
                  <c:v>0.23335648148148147</c:v>
                </c:pt>
                <c:pt idx="1023">
                  <c:v>0.23336805555555554</c:v>
                </c:pt>
                <c:pt idx="1024">
                  <c:v>0.23337962962962963</c:v>
                </c:pt>
                <c:pt idx="1025">
                  <c:v>0.2333912037037037</c:v>
                </c:pt>
                <c:pt idx="1026">
                  <c:v>0.23340277777777776</c:v>
                </c:pt>
                <c:pt idx="1027">
                  <c:v>0.23341435185185186</c:v>
                </c:pt>
                <c:pt idx="1028">
                  <c:v>0.23342592592592593</c:v>
                </c:pt>
                <c:pt idx="1029">
                  <c:v>0.23343749999999999</c:v>
                </c:pt>
                <c:pt idx="1030">
                  <c:v>0.23344907407407409</c:v>
                </c:pt>
                <c:pt idx="1031">
                  <c:v>0.23346064814814815</c:v>
                </c:pt>
                <c:pt idx="1032">
                  <c:v>0.23347222222222222</c:v>
                </c:pt>
                <c:pt idx="1033">
                  <c:v>0.23348379629629631</c:v>
                </c:pt>
                <c:pt idx="1034">
                  <c:v>0.23349537037037038</c:v>
                </c:pt>
                <c:pt idx="1035">
                  <c:v>0.23350694444444445</c:v>
                </c:pt>
                <c:pt idx="1036">
                  <c:v>0.23351851851851854</c:v>
                </c:pt>
                <c:pt idx="1037">
                  <c:v>0.23353009259259258</c:v>
                </c:pt>
                <c:pt idx="1038">
                  <c:v>0.23354166666666668</c:v>
                </c:pt>
                <c:pt idx="1039">
                  <c:v>0.23355324074074071</c:v>
                </c:pt>
                <c:pt idx="1040">
                  <c:v>0.23356481481481484</c:v>
                </c:pt>
                <c:pt idx="1041">
                  <c:v>0.23357638888888888</c:v>
                </c:pt>
                <c:pt idx="1042">
                  <c:v>0.23358796296296294</c:v>
                </c:pt>
                <c:pt idx="1043">
                  <c:v>0.23359953703703704</c:v>
                </c:pt>
                <c:pt idx="1044">
                  <c:v>0.2336111111111111</c:v>
                </c:pt>
                <c:pt idx="1045">
                  <c:v>0.23362268518518517</c:v>
                </c:pt>
                <c:pt idx="1046">
                  <c:v>0.23363425925925926</c:v>
                </c:pt>
                <c:pt idx="1047">
                  <c:v>0.23364583333333333</c:v>
                </c:pt>
                <c:pt idx="1048">
                  <c:v>0.2336574074074074</c:v>
                </c:pt>
                <c:pt idx="1049">
                  <c:v>0.23366898148148149</c:v>
                </c:pt>
                <c:pt idx="1050">
                  <c:v>0.23368055555555556</c:v>
                </c:pt>
                <c:pt idx="1051">
                  <c:v>0.23369212962962962</c:v>
                </c:pt>
                <c:pt idx="1052">
                  <c:v>0.23370370370370372</c:v>
                </c:pt>
                <c:pt idx="1053">
                  <c:v>0.23371527777777779</c:v>
                </c:pt>
                <c:pt idx="1054">
                  <c:v>0.23372685185185185</c:v>
                </c:pt>
                <c:pt idx="1055">
                  <c:v>0.23373842592592595</c:v>
                </c:pt>
                <c:pt idx="1056">
                  <c:v>0.23375000000000001</c:v>
                </c:pt>
                <c:pt idx="1057">
                  <c:v>0.23376157407407408</c:v>
                </c:pt>
                <c:pt idx="1058">
                  <c:v>0.23377314814814812</c:v>
                </c:pt>
                <c:pt idx="1059">
                  <c:v>0.23378472222222224</c:v>
                </c:pt>
                <c:pt idx="1060">
                  <c:v>0.23379629629629628</c:v>
                </c:pt>
                <c:pt idx="1061">
                  <c:v>0.23380787037037035</c:v>
                </c:pt>
                <c:pt idx="1062">
                  <c:v>0.23381944444444444</c:v>
                </c:pt>
                <c:pt idx="1063">
                  <c:v>0.23383101851851851</c:v>
                </c:pt>
                <c:pt idx="1064">
                  <c:v>0.23384259259259257</c:v>
                </c:pt>
                <c:pt idx="1065">
                  <c:v>0.23385416666666667</c:v>
                </c:pt>
                <c:pt idx="1066">
                  <c:v>0.23386574074074074</c:v>
                </c:pt>
                <c:pt idx="1067">
                  <c:v>0.2338773148148148</c:v>
                </c:pt>
                <c:pt idx="1068">
                  <c:v>0.2338888888888889</c:v>
                </c:pt>
                <c:pt idx="1069">
                  <c:v>0.23390046296296296</c:v>
                </c:pt>
                <c:pt idx="1070">
                  <c:v>0.23391203703703703</c:v>
                </c:pt>
                <c:pt idx="1071">
                  <c:v>0.23392361111111112</c:v>
                </c:pt>
                <c:pt idx="1072">
                  <c:v>0.23393518518518519</c:v>
                </c:pt>
                <c:pt idx="1073">
                  <c:v>0.23394675925925926</c:v>
                </c:pt>
                <c:pt idx="1074">
                  <c:v>0.23395833333333335</c:v>
                </c:pt>
                <c:pt idx="1075">
                  <c:v>0.23396990740740742</c:v>
                </c:pt>
                <c:pt idx="1076">
                  <c:v>0.23398148148148148</c:v>
                </c:pt>
                <c:pt idx="1077">
                  <c:v>0.23399305555555558</c:v>
                </c:pt>
                <c:pt idx="1078">
                  <c:v>0.23400462962962965</c:v>
                </c:pt>
                <c:pt idx="1079">
                  <c:v>0.23401620370370368</c:v>
                </c:pt>
                <c:pt idx="1080">
                  <c:v>0.23402777777777781</c:v>
                </c:pt>
                <c:pt idx="1081">
                  <c:v>0.23403935185185185</c:v>
                </c:pt>
                <c:pt idx="1082">
                  <c:v>0.23405092592592591</c:v>
                </c:pt>
                <c:pt idx="1083">
                  <c:v>0.23406249999999998</c:v>
                </c:pt>
                <c:pt idx="1084">
                  <c:v>0.23407407407407407</c:v>
                </c:pt>
                <c:pt idx="1085">
                  <c:v>0.23408564814814814</c:v>
                </c:pt>
                <c:pt idx="1086">
                  <c:v>0.23409722222222221</c:v>
                </c:pt>
                <c:pt idx="1087">
                  <c:v>0.2341087962962963</c:v>
                </c:pt>
                <c:pt idx="1088">
                  <c:v>0.23412037037037037</c:v>
                </c:pt>
                <c:pt idx="1089">
                  <c:v>0.23413194444444443</c:v>
                </c:pt>
                <c:pt idx="1090">
                  <c:v>0.23414351851851853</c:v>
                </c:pt>
                <c:pt idx="1091">
                  <c:v>0.2341550925925926</c:v>
                </c:pt>
                <c:pt idx="1092">
                  <c:v>0.23416666666666666</c:v>
                </c:pt>
                <c:pt idx="1093">
                  <c:v>0.23417824074074076</c:v>
                </c:pt>
                <c:pt idx="1094">
                  <c:v>0.23418981481481482</c:v>
                </c:pt>
                <c:pt idx="1095">
                  <c:v>0.23420138888888889</c:v>
                </c:pt>
                <c:pt idx="1096">
                  <c:v>0.23421296296296298</c:v>
                </c:pt>
                <c:pt idx="1097">
                  <c:v>0.23422453703703705</c:v>
                </c:pt>
                <c:pt idx="1098">
                  <c:v>0.23423611111111109</c:v>
                </c:pt>
                <c:pt idx="1099">
                  <c:v>0.23424768518518521</c:v>
                </c:pt>
                <c:pt idx="1100">
                  <c:v>0.23425925925925925</c:v>
                </c:pt>
                <c:pt idx="1101">
                  <c:v>0.23427083333333334</c:v>
                </c:pt>
                <c:pt idx="1102">
                  <c:v>0.23428240740740738</c:v>
                </c:pt>
                <c:pt idx="1103">
                  <c:v>0.23429398148148148</c:v>
                </c:pt>
                <c:pt idx="1104">
                  <c:v>0.23430555555555554</c:v>
                </c:pt>
                <c:pt idx="1105">
                  <c:v>0.23431712962962961</c:v>
                </c:pt>
                <c:pt idx="1106">
                  <c:v>0.23432870370370371</c:v>
                </c:pt>
                <c:pt idx="1107">
                  <c:v>0.23434027777777777</c:v>
                </c:pt>
                <c:pt idx="1108">
                  <c:v>0.23435185185185184</c:v>
                </c:pt>
                <c:pt idx="1109">
                  <c:v>0.23436342592592593</c:v>
                </c:pt>
                <c:pt idx="1110">
                  <c:v>0.234375</c:v>
                </c:pt>
                <c:pt idx="1111">
                  <c:v>0.23438657407407407</c:v>
                </c:pt>
                <c:pt idx="1112">
                  <c:v>0.23439814814814816</c:v>
                </c:pt>
                <c:pt idx="1113">
                  <c:v>0.23440972222222223</c:v>
                </c:pt>
                <c:pt idx="1114">
                  <c:v>0.23442129629629629</c:v>
                </c:pt>
                <c:pt idx="1115">
                  <c:v>0.23443287037037039</c:v>
                </c:pt>
                <c:pt idx="1116">
                  <c:v>0.23444444444444446</c:v>
                </c:pt>
                <c:pt idx="1117">
                  <c:v>0.23445601851851852</c:v>
                </c:pt>
                <c:pt idx="1118">
                  <c:v>0.23446759259259262</c:v>
                </c:pt>
                <c:pt idx="1119">
                  <c:v>0.23447916666666666</c:v>
                </c:pt>
                <c:pt idx="1120">
                  <c:v>0.23449074074074075</c:v>
                </c:pt>
                <c:pt idx="1121">
                  <c:v>0.23450231481481479</c:v>
                </c:pt>
                <c:pt idx="1122">
                  <c:v>0.23451388888888891</c:v>
                </c:pt>
                <c:pt idx="1123">
                  <c:v>0.23452546296296295</c:v>
                </c:pt>
                <c:pt idx="1124">
                  <c:v>0.23453703703703702</c:v>
                </c:pt>
                <c:pt idx="1125">
                  <c:v>0.23454861111111111</c:v>
                </c:pt>
                <c:pt idx="1126">
                  <c:v>0.23456018518518518</c:v>
                </c:pt>
                <c:pt idx="1127">
                  <c:v>0.23457175925925924</c:v>
                </c:pt>
                <c:pt idx="1128">
                  <c:v>0.23458333333333334</c:v>
                </c:pt>
                <c:pt idx="1129">
                  <c:v>0.2345949074074074</c:v>
                </c:pt>
                <c:pt idx="1130">
                  <c:v>0.23460648148148147</c:v>
                </c:pt>
                <c:pt idx="1131">
                  <c:v>0.23461805555555557</c:v>
                </c:pt>
                <c:pt idx="1132">
                  <c:v>0.23462962962962963</c:v>
                </c:pt>
                <c:pt idx="1133">
                  <c:v>0.2346412037037037</c:v>
                </c:pt>
                <c:pt idx="1134">
                  <c:v>0.23465277777777779</c:v>
                </c:pt>
                <c:pt idx="1135">
                  <c:v>0.23466435185185186</c:v>
                </c:pt>
                <c:pt idx="1136">
                  <c:v>0.23467592592592593</c:v>
                </c:pt>
                <c:pt idx="1137">
                  <c:v>0.23468750000000002</c:v>
                </c:pt>
                <c:pt idx="1138">
                  <c:v>0.23469907407407409</c:v>
                </c:pt>
                <c:pt idx="1139">
                  <c:v>0.23471064814814815</c:v>
                </c:pt>
                <c:pt idx="1140">
                  <c:v>0.23472222222222219</c:v>
                </c:pt>
                <c:pt idx="1141">
                  <c:v>0.23473379629629632</c:v>
                </c:pt>
                <c:pt idx="1142">
                  <c:v>0.23474537037037035</c:v>
                </c:pt>
                <c:pt idx="1143">
                  <c:v>0.23475694444444442</c:v>
                </c:pt>
                <c:pt idx="1144">
                  <c:v>0.23476851851851852</c:v>
                </c:pt>
                <c:pt idx="1145">
                  <c:v>0.23478009259259258</c:v>
                </c:pt>
                <c:pt idx="1146">
                  <c:v>0.23479166666666665</c:v>
                </c:pt>
                <c:pt idx="1147">
                  <c:v>0.23480324074074074</c:v>
                </c:pt>
                <c:pt idx="1148">
                  <c:v>0.23481481481481481</c:v>
                </c:pt>
                <c:pt idx="1149">
                  <c:v>0.23482638888888888</c:v>
                </c:pt>
                <c:pt idx="1150">
                  <c:v>0.23483796296296297</c:v>
                </c:pt>
                <c:pt idx="1151">
                  <c:v>0.23484953703703704</c:v>
                </c:pt>
                <c:pt idx="1152">
                  <c:v>0.2348611111111111</c:v>
                </c:pt>
                <c:pt idx="1153">
                  <c:v>0.2348726851851852</c:v>
                </c:pt>
                <c:pt idx="1154">
                  <c:v>0.23488425925925926</c:v>
                </c:pt>
                <c:pt idx="1155">
                  <c:v>0.23489583333333333</c:v>
                </c:pt>
                <c:pt idx="1156">
                  <c:v>0.23490740740740743</c:v>
                </c:pt>
                <c:pt idx="1157">
                  <c:v>0.23491898148148149</c:v>
                </c:pt>
                <c:pt idx="1158">
                  <c:v>0.23493055555555556</c:v>
                </c:pt>
                <c:pt idx="1159">
                  <c:v>0.23494212962962965</c:v>
                </c:pt>
                <c:pt idx="1160">
                  <c:v>0.23495370370370372</c:v>
                </c:pt>
                <c:pt idx="1161">
                  <c:v>0.23496527777777776</c:v>
                </c:pt>
                <c:pt idx="1162">
                  <c:v>0.23497685185185188</c:v>
                </c:pt>
                <c:pt idx="1163">
                  <c:v>0.23498842592592592</c:v>
                </c:pt>
                <c:pt idx="1164">
                  <c:v>0.23499999999999999</c:v>
                </c:pt>
                <c:pt idx="1165">
                  <c:v>0.23501157407407405</c:v>
                </c:pt>
                <c:pt idx="1166">
                  <c:v>0.23502314814814815</c:v>
                </c:pt>
                <c:pt idx="1167">
                  <c:v>0.23503472222222221</c:v>
                </c:pt>
                <c:pt idx="1168">
                  <c:v>0.23504629629629628</c:v>
                </c:pt>
                <c:pt idx="1169">
                  <c:v>0.23505787037037038</c:v>
                </c:pt>
                <c:pt idx="1170">
                  <c:v>0.23506944444444444</c:v>
                </c:pt>
                <c:pt idx="1171">
                  <c:v>0.23508101851851851</c:v>
                </c:pt>
                <c:pt idx="1172">
                  <c:v>0.2350925925925926</c:v>
                </c:pt>
                <c:pt idx="1173">
                  <c:v>0.23510416666666667</c:v>
                </c:pt>
                <c:pt idx="1174">
                  <c:v>0.23511574074074074</c:v>
                </c:pt>
                <c:pt idx="1175">
                  <c:v>0.23512731481481483</c:v>
                </c:pt>
                <c:pt idx="1176">
                  <c:v>0.2351388888888889</c:v>
                </c:pt>
                <c:pt idx="1177">
                  <c:v>0.23515046296296296</c:v>
                </c:pt>
                <c:pt idx="1178">
                  <c:v>0.23516203703703706</c:v>
                </c:pt>
                <c:pt idx="1179">
                  <c:v>0.23517361111111112</c:v>
                </c:pt>
                <c:pt idx="1180">
                  <c:v>0.23518518518518516</c:v>
                </c:pt>
                <c:pt idx="1181">
                  <c:v>0.23519675925925929</c:v>
                </c:pt>
                <c:pt idx="1182">
                  <c:v>0.23520833333333332</c:v>
                </c:pt>
                <c:pt idx="1183">
                  <c:v>0.23521990740740742</c:v>
                </c:pt>
                <c:pt idx="1184">
                  <c:v>0.23523148148148146</c:v>
                </c:pt>
                <c:pt idx="1185">
                  <c:v>0.23524305555555555</c:v>
                </c:pt>
                <c:pt idx="1186">
                  <c:v>0.23525462962962962</c:v>
                </c:pt>
                <c:pt idx="1187">
                  <c:v>0.23526620370370369</c:v>
                </c:pt>
                <c:pt idx="1188">
                  <c:v>0.23527777777777778</c:v>
                </c:pt>
                <c:pt idx="1189">
                  <c:v>0.23528935185185185</c:v>
                </c:pt>
                <c:pt idx="1190">
                  <c:v>0.23530092592592591</c:v>
                </c:pt>
                <c:pt idx="1191">
                  <c:v>0.23531250000000001</c:v>
                </c:pt>
                <c:pt idx="1192">
                  <c:v>0.23532407407407407</c:v>
                </c:pt>
                <c:pt idx="1193">
                  <c:v>0.23533564814814814</c:v>
                </c:pt>
                <c:pt idx="1194">
                  <c:v>0.23534722222222224</c:v>
                </c:pt>
                <c:pt idx="1195">
                  <c:v>0.2353587962962963</c:v>
                </c:pt>
                <c:pt idx="1196">
                  <c:v>0.23537037037037037</c:v>
                </c:pt>
                <c:pt idx="1197">
                  <c:v>0.23538194444444446</c:v>
                </c:pt>
                <c:pt idx="1198">
                  <c:v>0.23539351851851853</c:v>
                </c:pt>
                <c:pt idx="1199">
                  <c:v>0.2354050925925926</c:v>
                </c:pt>
                <c:pt idx="1200">
                  <c:v>0.23541666666666669</c:v>
                </c:pt>
                <c:pt idx="1201">
                  <c:v>0.23542824074074073</c:v>
                </c:pt>
                <c:pt idx="1202">
                  <c:v>0.23543981481481482</c:v>
                </c:pt>
                <c:pt idx="1203">
                  <c:v>0.23545138888888886</c:v>
                </c:pt>
                <c:pt idx="1204">
                  <c:v>0.23546296296296299</c:v>
                </c:pt>
                <c:pt idx="1205">
                  <c:v>0.23547453703703702</c:v>
                </c:pt>
                <c:pt idx="1206">
                  <c:v>0.23548611111111109</c:v>
                </c:pt>
                <c:pt idx="1207">
                  <c:v>0.23549768518518518</c:v>
                </c:pt>
                <c:pt idx="1208">
                  <c:v>0.23550925925925925</c:v>
                </c:pt>
                <c:pt idx="1209">
                  <c:v>0.23552083333333332</c:v>
                </c:pt>
                <c:pt idx="1210">
                  <c:v>0.23553240740740741</c:v>
                </c:pt>
                <c:pt idx="1211">
                  <c:v>0.23554398148148148</c:v>
                </c:pt>
                <c:pt idx="1212">
                  <c:v>0.23555555555555555</c:v>
                </c:pt>
                <c:pt idx="1213">
                  <c:v>0.23556712962962964</c:v>
                </c:pt>
                <c:pt idx="1214">
                  <c:v>0.23557870370370371</c:v>
                </c:pt>
                <c:pt idx="1215">
                  <c:v>0.23559027777777777</c:v>
                </c:pt>
                <c:pt idx="1216">
                  <c:v>0.23560185185185187</c:v>
                </c:pt>
                <c:pt idx="1217">
                  <c:v>0.23561342592592593</c:v>
                </c:pt>
                <c:pt idx="1218">
                  <c:v>0.235625</c:v>
                </c:pt>
                <c:pt idx="1219">
                  <c:v>0.2356365740740741</c:v>
                </c:pt>
                <c:pt idx="1220">
                  <c:v>0.23564814814814816</c:v>
                </c:pt>
                <c:pt idx="1221">
                  <c:v>0.23565972222222223</c:v>
                </c:pt>
                <c:pt idx="1222">
                  <c:v>0.23567129629629627</c:v>
                </c:pt>
                <c:pt idx="1223">
                  <c:v>0.23568287037037039</c:v>
                </c:pt>
                <c:pt idx="1224">
                  <c:v>0.23569444444444443</c:v>
                </c:pt>
                <c:pt idx="1225">
                  <c:v>0.2357060185185185</c:v>
                </c:pt>
                <c:pt idx="1226">
                  <c:v>0.23571759259259259</c:v>
                </c:pt>
                <c:pt idx="1227">
                  <c:v>0.23572916666666666</c:v>
                </c:pt>
                <c:pt idx="1228">
                  <c:v>0.23574074074074072</c:v>
                </c:pt>
                <c:pt idx="1229">
                  <c:v>0.23575231481481482</c:v>
                </c:pt>
                <c:pt idx="1230">
                  <c:v>0.23576388888888888</c:v>
                </c:pt>
                <c:pt idx="1231">
                  <c:v>0.23577546296296295</c:v>
                </c:pt>
                <c:pt idx="1232">
                  <c:v>0.23578703703703704</c:v>
                </c:pt>
                <c:pt idx="1233">
                  <c:v>0.23579861111111111</c:v>
                </c:pt>
                <c:pt idx="1234">
                  <c:v>0.23581018518518518</c:v>
                </c:pt>
                <c:pt idx="1235">
                  <c:v>0.23582175925925927</c:v>
                </c:pt>
                <c:pt idx="1236">
                  <c:v>0.23583333333333334</c:v>
                </c:pt>
                <c:pt idx="1237">
                  <c:v>0.23584490740740741</c:v>
                </c:pt>
                <c:pt idx="1238">
                  <c:v>0.2358564814814815</c:v>
                </c:pt>
                <c:pt idx="1239">
                  <c:v>0.23586805555555557</c:v>
                </c:pt>
                <c:pt idx="1240">
                  <c:v>0.23587962962962963</c:v>
                </c:pt>
                <c:pt idx="1241">
                  <c:v>0.23589120370370367</c:v>
                </c:pt>
                <c:pt idx="1242">
                  <c:v>0.23590277777777779</c:v>
                </c:pt>
                <c:pt idx="1243">
                  <c:v>0.23591435185185183</c:v>
                </c:pt>
                <c:pt idx="1244">
                  <c:v>0.23592592592592596</c:v>
                </c:pt>
                <c:pt idx="1245">
                  <c:v>0.23593749999999999</c:v>
                </c:pt>
                <c:pt idx="1246">
                  <c:v>0.23594907407407406</c:v>
                </c:pt>
                <c:pt idx="1247">
                  <c:v>0.23596064814814813</c:v>
                </c:pt>
                <c:pt idx="1248">
                  <c:v>0.23597222222222222</c:v>
                </c:pt>
                <c:pt idx="1249">
                  <c:v>0.23598379629629629</c:v>
                </c:pt>
                <c:pt idx="1250">
                  <c:v>0.23599537037037036</c:v>
                </c:pt>
                <c:pt idx="1251">
                  <c:v>0.23600694444444445</c:v>
                </c:pt>
                <c:pt idx="1252">
                  <c:v>0.23601851851851852</c:v>
                </c:pt>
                <c:pt idx="1253">
                  <c:v>0.23603009259259258</c:v>
                </c:pt>
                <c:pt idx="1254">
                  <c:v>0.23604166666666668</c:v>
                </c:pt>
                <c:pt idx="1255">
                  <c:v>0.23605324074074074</c:v>
                </c:pt>
                <c:pt idx="1256">
                  <c:v>0.23606481481481481</c:v>
                </c:pt>
                <c:pt idx="1257">
                  <c:v>0.23607638888888891</c:v>
                </c:pt>
                <c:pt idx="1258">
                  <c:v>0.23608796296296297</c:v>
                </c:pt>
                <c:pt idx="1259">
                  <c:v>0.23609953703703704</c:v>
                </c:pt>
                <c:pt idx="1260">
                  <c:v>0.23611111111111113</c:v>
                </c:pt>
                <c:pt idx="1261">
                  <c:v>0.2361226851851852</c:v>
                </c:pt>
                <c:pt idx="1262">
                  <c:v>0.23613425925925924</c:v>
                </c:pt>
                <c:pt idx="1263">
                  <c:v>0.23614583333333336</c:v>
                </c:pt>
                <c:pt idx="1264">
                  <c:v>0.2361574074074074</c:v>
                </c:pt>
                <c:pt idx="1265">
                  <c:v>0.23616898148148149</c:v>
                </c:pt>
                <c:pt idx="1266">
                  <c:v>0.23618055555555553</c:v>
                </c:pt>
                <c:pt idx="1267">
                  <c:v>0.23619212962962963</c:v>
                </c:pt>
                <c:pt idx="1268">
                  <c:v>0.23620370370370369</c:v>
                </c:pt>
                <c:pt idx="1269">
                  <c:v>0.23621527777777776</c:v>
                </c:pt>
                <c:pt idx="1270">
                  <c:v>0.23622685185185185</c:v>
                </c:pt>
                <c:pt idx="1271">
                  <c:v>0.23623842592592592</c:v>
                </c:pt>
                <c:pt idx="1272">
                  <c:v>0.23624999999999999</c:v>
                </c:pt>
                <c:pt idx="1273">
                  <c:v>0.23626157407407408</c:v>
                </c:pt>
                <c:pt idx="1274">
                  <c:v>0.23627314814814815</c:v>
                </c:pt>
                <c:pt idx="1275">
                  <c:v>0.23628472222222222</c:v>
                </c:pt>
                <c:pt idx="1276">
                  <c:v>0.23629629629629631</c:v>
                </c:pt>
                <c:pt idx="1277">
                  <c:v>0.23630787037037038</c:v>
                </c:pt>
                <c:pt idx="1278">
                  <c:v>0.23631944444444444</c:v>
                </c:pt>
                <c:pt idx="1279">
                  <c:v>0.23633101851851854</c:v>
                </c:pt>
                <c:pt idx="1280">
                  <c:v>0.2363425925925926</c:v>
                </c:pt>
                <c:pt idx="1281">
                  <c:v>0.23635416666666667</c:v>
                </c:pt>
                <c:pt idx="1282">
                  <c:v>0.23636574074074077</c:v>
                </c:pt>
                <c:pt idx="1283">
                  <c:v>0.2363773148148148</c:v>
                </c:pt>
                <c:pt idx="1284">
                  <c:v>0.2363888888888889</c:v>
                </c:pt>
                <c:pt idx="1285">
                  <c:v>0.23640046296296294</c:v>
                </c:pt>
                <c:pt idx="1286">
                  <c:v>0.23641203703703703</c:v>
                </c:pt>
                <c:pt idx="1287">
                  <c:v>0.2364236111111111</c:v>
                </c:pt>
                <c:pt idx="1288">
                  <c:v>0.23643518518518516</c:v>
                </c:pt>
                <c:pt idx="1289">
                  <c:v>0.23644675925925926</c:v>
                </c:pt>
                <c:pt idx="1290">
                  <c:v>0.23645833333333333</c:v>
                </c:pt>
                <c:pt idx="1291">
                  <c:v>0.23646990740740739</c:v>
                </c:pt>
                <c:pt idx="1292">
                  <c:v>0.23648148148148149</c:v>
                </c:pt>
                <c:pt idx="1293">
                  <c:v>0.23649305555555555</c:v>
                </c:pt>
                <c:pt idx="1294">
                  <c:v>0.23650462962962962</c:v>
                </c:pt>
                <c:pt idx="1295">
                  <c:v>0.23651620370370371</c:v>
                </c:pt>
                <c:pt idx="1296">
                  <c:v>0.23652777777777778</c:v>
                </c:pt>
                <c:pt idx="1297">
                  <c:v>0.23653935185185185</c:v>
                </c:pt>
                <c:pt idx="1298">
                  <c:v>0.23655092592592594</c:v>
                </c:pt>
                <c:pt idx="1299">
                  <c:v>0.23656250000000001</c:v>
                </c:pt>
                <c:pt idx="1300">
                  <c:v>0.23657407407407408</c:v>
                </c:pt>
                <c:pt idx="1301">
                  <c:v>0.23658564814814817</c:v>
                </c:pt>
                <c:pt idx="1302">
                  <c:v>0.23659722222222224</c:v>
                </c:pt>
                <c:pt idx="1303">
                  <c:v>0.2366087962962963</c:v>
                </c:pt>
                <c:pt idx="1304">
                  <c:v>0.23662037037037034</c:v>
                </c:pt>
                <c:pt idx="1305">
                  <c:v>0.23663194444444446</c:v>
                </c:pt>
                <c:pt idx="1306">
                  <c:v>0.2366435185185185</c:v>
                </c:pt>
                <c:pt idx="1307">
                  <c:v>0.23665509259259257</c:v>
                </c:pt>
                <c:pt idx="1308">
                  <c:v>0.23666666666666666</c:v>
                </c:pt>
                <c:pt idx="1309">
                  <c:v>0.23667824074074073</c:v>
                </c:pt>
                <c:pt idx="1310">
                  <c:v>0.2366898148148148</c:v>
                </c:pt>
                <c:pt idx="1311">
                  <c:v>0.23670138888888889</c:v>
                </c:pt>
                <c:pt idx="1312">
                  <c:v>0.23671296296296296</c:v>
                </c:pt>
                <c:pt idx="1313">
                  <c:v>0.23672453703703702</c:v>
                </c:pt>
                <c:pt idx="1314">
                  <c:v>0.23673611111111112</c:v>
                </c:pt>
                <c:pt idx="1315">
                  <c:v>0.23674768518518519</c:v>
                </c:pt>
                <c:pt idx="1316">
                  <c:v>0.23675925925925925</c:v>
                </c:pt>
                <c:pt idx="1317">
                  <c:v>0.23677083333333335</c:v>
                </c:pt>
                <c:pt idx="1318">
                  <c:v>0.23678240740740741</c:v>
                </c:pt>
                <c:pt idx="1319">
                  <c:v>0.23679398148148148</c:v>
                </c:pt>
                <c:pt idx="1320">
                  <c:v>0.23680555555555557</c:v>
                </c:pt>
                <c:pt idx="1321">
                  <c:v>0.23681712962962964</c:v>
                </c:pt>
                <c:pt idx="1322">
                  <c:v>0.23682870370370371</c:v>
                </c:pt>
                <c:pt idx="1323">
                  <c:v>0.23684027777777775</c:v>
                </c:pt>
                <c:pt idx="1324">
                  <c:v>0.23685185185185187</c:v>
                </c:pt>
                <c:pt idx="1325">
                  <c:v>0.23686342592592591</c:v>
                </c:pt>
                <c:pt idx="1326">
                  <c:v>0.23687500000000003</c:v>
                </c:pt>
                <c:pt idx="1327">
                  <c:v>0.23688657407407407</c:v>
                </c:pt>
                <c:pt idx="1328">
                  <c:v>0.23689814814814814</c:v>
                </c:pt>
                <c:pt idx="1329">
                  <c:v>0.2369097222222222</c:v>
                </c:pt>
                <c:pt idx="1330">
                  <c:v>0.2369212962962963</c:v>
                </c:pt>
                <c:pt idx="1331">
                  <c:v>0.23693287037037036</c:v>
                </c:pt>
                <c:pt idx="1332">
                  <c:v>0.23694444444444443</c:v>
                </c:pt>
                <c:pt idx="1333">
                  <c:v>0.23695601851851852</c:v>
                </c:pt>
                <c:pt idx="1334">
                  <c:v>0.23696759259259259</c:v>
                </c:pt>
                <c:pt idx="1335">
                  <c:v>0.23697916666666666</c:v>
                </c:pt>
                <c:pt idx="1336">
                  <c:v>0.23699074074074075</c:v>
                </c:pt>
                <c:pt idx="1337">
                  <c:v>0.23700231481481482</c:v>
                </c:pt>
                <c:pt idx="1338">
                  <c:v>0.23701388888888889</c:v>
                </c:pt>
                <c:pt idx="1339">
                  <c:v>0.23702546296296298</c:v>
                </c:pt>
                <c:pt idx="1340">
                  <c:v>0.23703703703703705</c:v>
                </c:pt>
                <c:pt idx="1341">
                  <c:v>0.23704861111111111</c:v>
                </c:pt>
                <c:pt idx="1342">
                  <c:v>0.23706018518518521</c:v>
                </c:pt>
                <c:pt idx="1343">
                  <c:v>0.23707175925925927</c:v>
                </c:pt>
                <c:pt idx="1344">
                  <c:v>0.23708333333333331</c:v>
                </c:pt>
                <c:pt idx="1345">
                  <c:v>0.23709490740740743</c:v>
                </c:pt>
                <c:pt idx="1346">
                  <c:v>0.23710648148148147</c:v>
                </c:pt>
                <c:pt idx="1347">
                  <c:v>0.23711805555555557</c:v>
                </c:pt>
                <c:pt idx="1348">
                  <c:v>0.23712962962962961</c:v>
                </c:pt>
                <c:pt idx="1349">
                  <c:v>0.2371412037037037</c:v>
                </c:pt>
                <c:pt idx="1350">
                  <c:v>0.23715277777777777</c:v>
                </c:pt>
                <c:pt idx="1351">
                  <c:v>0.23716435185185183</c:v>
                </c:pt>
                <c:pt idx="1352">
                  <c:v>0.23717592592592593</c:v>
                </c:pt>
                <c:pt idx="1353">
                  <c:v>0.2371875</c:v>
                </c:pt>
                <c:pt idx="1354">
                  <c:v>0.23719907407407406</c:v>
                </c:pt>
                <c:pt idx="1355">
                  <c:v>0.23721064814814816</c:v>
                </c:pt>
                <c:pt idx="1356">
                  <c:v>0.23722222222222222</c:v>
                </c:pt>
                <c:pt idx="1357">
                  <c:v>0.23723379629629629</c:v>
                </c:pt>
                <c:pt idx="1358">
                  <c:v>0.23724537037037038</c:v>
                </c:pt>
                <c:pt idx="1359">
                  <c:v>0.23725694444444445</c:v>
                </c:pt>
                <c:pt idx="1360">
                  <c:v>0.23726851851851852</c:v>
                </c:pt>
                <c:pt idx="1361">
                  <c:v>0.23728009259259261</c:v>
                </c:pt>
                <c:pt idx="1362">
                  <c:v>0.23729166666666668</c:v>
                </c:pt>
                <c:pt idx="1363">
                  <c:v>0.23730324074074075</c:v>
                </c:pt>
                <c:pt idx="1364">
                  <c:v>0.23731481481481484</c:v>
                </c:pt>
                <c:pt idx="1365">
                  <c:v>0.23732638888888888</c:v>
                </c:pt>
                <c:pt idx="1366">
                  <c:v>0.23733796296296297</c:v>
                </c:pt>
                <c:pt idx="1367">
                  <c:v>0.23734953703703701</c:v>
                </c:pt>
                <c:pt idx="1368">
                  <c:v>0.23736111111111111</c:v>
                </c:pt>
                <c:pt idx="1369">
                  <c:v>0.23737268518518517</c:v>
                </c:pt>
                <c:pt idx="1370">
                  <c:v>0.23738425925925924</c:v>
                </c:pt>
                <c:pt idx="1371">
                  <c:v>0.23739583333333333</c:v>
                </c:pt>
                <c:pt idx="1372">
                  <c:v>0.2374074074074074</c:v>
                </c:pt>
                <c:pt idx="1373">
                  <c:v>0.23741898148148147</c:v>
                </c:pt>
                <c:pt idx="1374">
                  <c:v>0.23743055555555556</c:v>
                </c:pt>
                <c:pt idx="1375">
                  <c:v>0.23744212962962963</c:v>
                </c:pt>
                <c:pt idx="1376">
                  <c:v>0.23745370370370369</c:v>
                </c:pt>
                <c:pt idx="1377">
                  <c:v>0.23746527777777779</c:v>
                </c:pt>
                <c:pt idx="1378">
                  <c:v>0.23747685185185186</c:v>
                </c:pt>
                <c:pt idx="1379">
                  <c:v>0.23748842592592592</c:v>
                </c:pt>
              </c:numCache>
            </c:numRef>
          </c:cat>
          <c:val>
            <c:numRef>
              <c:f>'Event 20200708-1'!$C$3:$C$1382</c:f>
              <c:numCache>
                <c:formatCode>General</c:formatCode>
                <c:ptCount val="1380"/>
                <c:pt idx="0">
                  <c:v>49.972000000000001</c:v>
                </c:pt>
                <c:pt idx="1">
                  <c:v>49.968000000000004</c:v>
                </c:pt>
                <c:pt idx="2">
                  <c:v>49.963000000000001</c:v>
                </c:pt>
                <c:pt idx="3">
                  <c:v>49.96</c:v>
                </c:pt>
                <c:pt idx="4">
                  <c:v>49.957999999999998</c:v>
                </c:pt>
                <c:pt idx="5">
                  <c:v>49.959000000000003</c:v>
                </c:pt>
                <c:pt idx="6">
                  <c:v>49.96</c:v>
                </c:pt>
                <c:pt idx="7">
                  <c:v>49.963000000000001</c:v>
                </c:pt>
                <c:pt idx="8">
                  <c:v>49.966000000000001</c:v>
                </c:pt>
                <c:pt idx="9">
                  <c:v>49.966999999999999</c:v>
                </c:pt>
                <c:pt idx="10">
                  <c:v>49.970999999999997</c:v>
                </c:pt>
                <c:pt idx="11">
                  <c:v>49.972000000000001</c:v>
                </c:pt>
                <c:pt idx="12">
                  <c:v>49.972999999999999</c:v>
                </c:pt>
                <c:pt idx="13">
                  <c:v>49.973999999999997</c:v>
                </c:pt>
                <c:pt idx="14">
                  <c:v>49.975000000000001</c:v>
                </c:pt>
                <c:pt idx="15">
                  <c:v>49.973999999999997</c:v>
                </c:pt>
                <c:pt idx="16">
                  <c:v>49.972999999999999</c:v>
                </c:pt>
                <c:pt idx="17">
                  <c:v>49.97</c:v>
                </c:pt>
                <c:pt idx="18">
                  <c:v>49.966000000000001</c:v>
                </c:pt>
                <c:pt idx="19">
                  <c:v>49.963999999999999</c:v>
                </c:pt>
                <c:pt idx="20">
                  <c:v>49.963000000000001</c:v>
                </c:pt>
                <c:pt idx="21">
                  <c:v>49.960999999999999</c:v>
                </c:pt>
                <c:pt idx="22">
                  <c:v>49.962000000000003</c:v>
                </c:pt>
                <c:pt idx="23">
                  <c:v>49.963000000000001</c:v>
                </c:pt>
                <c:pt idx="24">
                  <c:v>49.962000000000003</c:v>
                </c:pt>
                <c:pt idx="25">
                  <c:v>49.965000000000003</c:v>
                </c:pt>
                <c:pt idx="26">
                  <c:v>49.965000000000003</c:v>
                </c:pt>
                <c:pt idx="27">
                  <c:v>49.966000000000001</c:v>
                </c:pt>
                <c:pt idx="28">
                  <c:v>49.966000000000001</c:v>
                </c:pt>
                <c:pt idx="29">
                  <c:v>49.966999999999999</c:v>
                </c:pt>
                <c:pt idx="30">
                  <c:v>49.966000000000001</c:v>
                </c:pt>
                <c:pt idx="31">
                  <c:v>49.963999999999999</c:v>
                </c:pt>
                <c:pt idx="32">
                  <c:v>49.963000000000001</c:v>
                </c:pt>
                <c:pt idx="33">
                  <c:v>49.963000000000001</c:v>
                </c:pt>
                <c:pt idx="34">
                  <c:v>49.965000000000003</c:v>
                </c:pt>
                <c:pt idx="35">
                  <c:v>49.966999999999999</c:v>
                </c:pt>
                <c:pt idx="36">
                  <c:v>49.968000000000004</c:v>
                </c:pt>
                <c:pt idx="37">
                  <c:v>49.969000000000001</c:v>
                </c:pt>
                <c:pt idx="38">
                  <c:v>49.972000000000001</c:v>
                </c:pt>
                <c:pt idx="39">
                  <c:v>49.972999999999999</c:v>
                </c:pt>
                <c:pt idx="40">
                  <c:v>49.975000000000001</c:v>
                </c:pt>
                <c:pt idx="41">
                  <c:v>49.975999999999999</c:v>
                </c:pt>
                <c:pt idx="42">
                  <c:v>49.978000000000002</c:v>
                </c:pt>
                <c:pt idx="43">
                  <c:v>49.981000000000002</c:v>
                </c:pt>
                <c:pt idx="44">
                  <c:v>49.982999999999997</c:v>
                </c:pt>
                <c:pt idx="45">
                  <c:v>49.984999999999999</c:v>
                </c:pt>
                <c:pt idx="46">
                  <c:v>49.987000000000002</c:v>
                </c:pt>
                <c:pt idx="47">
                  <c:v>49.988999999999997</c:v>
                </c:pt>
                <c:pt idx="48">
                  <c:v>49.991</c:v>
                </c:pt>
                <c:pt idx="49">
                  <c:v>49.991</c:v>
                </c:pt>
                <c:pt idx="50">
                  <c:v>49.991</c:v>
                </c:pt>
                <c:pt idx="51">
                  <c:v>49.988999999999997</c:v>
                </c:pt>
                <c:pt idx="52">
                  <c:v>49.985999999999997</c:v>
                </c:pt>
                <c:pt idx="53">
                  <c:v>49.984000000000002</c:v>
                </c:pt>
                <c:pt idx="54">
                  <c:v>49.984000000000002</c:v>
                </c:pt>
                <c:pt idx="55">
                  <c:v>49.984999999999999</c:v>
                </c:pt>
                <c:pt idx="56">
                  <c:v>49.985999999999997</c:v>
                </c:pt>
                <c:pt idx="57">
                  <c:v>49.984000000000002</c:v>
                </c:pt>
                <c:pt idx="58">
                  <c:v>49.984000000000002</c:v>
                </c:pt>
                <c:pt idx="59">
                  <c:v>49.985999999999997</c:v>
                </c:pt>
                <c:pt idx="60">
                  <c:v>49.987000000000002</c:v>
                </c:pt>
                <c:pt idx="61">
                  <c:v>49.984000000000002</c:v>
                </c:pt>
                <c:pt idx="62">
                  <c:v>49.981999999999999</c:v>
                </c:pt>
                <c:pt idx="63">
                  <c:v>49.978999999999999</c:v>
                </c:pt>
                <c:pt idx="64">
                  <c:v>49.98</c:v>
                </c:pt>
                <c:pt idx="65">
                  <c:v>49.98</c:v>
                </c:pt>
                <c:pt idx="66">
                  <c:v>49.978999999999999</c:v>
                </c:pt>
                <c:pt idx="67">
                  <c:v>49.976999999999997</c:v>
                </c:pt>
                <c:pt idx="68">
                  <c:v>49.978000000000002</c:v>
                </c:pt>
                <c:pt idx="69">
                  <c:v>49.976999999999997</c:v>
                </c:pt>
                <c:pt idx="70">
                  <c:v>49.978000000000002</c:v>
                </c:pt>
                <c:pt idx="71">
                  <c:v>49.978000000000002</c:v>
                </c:pt>
                <c:pt idx="72">
                  <c:v>49.976999999999997</c:v>
                </c:pt>
                <c:pt idx="73">
                  <c:v>49.978999999999999</c:v>
                </c:pt>
                <c:pt idx="74">
                  <c:v>49.98</c:v>
                </c:pt>
                <c:pt idx="75">
                  <c:v>49.982999999999997</c:v>
                </c:pt>
                <c:pt idx="76">
                  <c:v>49.982999999999997</c:v>
                </c:pt>
                <c:pt idx="77">
                  <c:v>49.984000000000002</c:v>
                </c:pt>
                <c:pt idx="78">
                  <c:v>49.982999999999997</c:v>
                </c:pt>
                <c:pt idx="79">
                  <c:v>49.984000000000002</c:v>
                </c:pt>
                <c:pt idx="80">
                  <c:v>49.984999999999999</c:v>
                </c:pt>
                <c:pt idx="81">
                  <c:v>49.982999999999997</c:v>
                </c:pt>
                <c:pt idx="82">
                  <c:v>49.985999999999997</c:v>
                </c:pt>
                <c:pt idx="83">
                  <c:v>49.985999999999997</c:v>
                </c:pt>
                <c:pt idx="84">
                  <c:v>49.987000000000002</c:v>
                </c:pt>
                <c:pt idx="85">
                  <c:v>49.987000000000002</c:v>
                </c:pt>
                <c:pt idx="86">
                  <c:v>49.985999999999997</c:v>
                </c:pt>
                <c:pt idx="87">
                  <c:v>49.984000000000002</c:v>
                </c:pt>
                <c:pt idx="88">
                  <c:v>49.982999999999997</c:v>
                </c:pt>
                <c:pt idx="89">
                  <c:v>49.982999999999997</c:v>
                </c:pt>
                <c:pt idx="90">
                  <c:v>49.984000000000002</c:v>
                </c:pt>
                <c:pt idx="91">
                  <c:v>49.985999999999997</c:v>
                </c:pt>
                <c:pt idx="92">
                  <c:v>49.985999999999997</c:v>
                </c:pt>
                <c:pt idx="93">
                  <c:v>49.987000000000002</c:v>
                </c:pt>
                <c:pt idx="94">
                  <c:v>49.985999999999997</c:v>
                </c:pt>
                <c:pt idx="95">
                  <c:v>49.985999999999997</c:v>
                </c:pt>
                <c:pt idx="96">
                  <c:v>49.985999999999997</c:v>
                </c:pt>
                <c:pt idx="97">
                  <c:v>49.984999999999999</c:v>
                </c:pt>
                <c:pt idx="98">
                  <c:v>49.985999999999997</c:v>
                </c:pt>
                <c:pt idx="99">
                  <c:v>49.985999999999997</c:v>
                </c:pt>
                <c:pt idx="100">
                  <c:v>49.985999999999997</c:v>
                </c:pt>
                <c:pt idx="101">
                  <c:v>49.984999999999999</c:v>
                </c:pt>
                <c:pt idx="102">
                  <c:v>49.984999999999999</c:v>
                </c:pt>
                <c:pt idx="103">
                  <c:v>49.987000000000002</c:v>
                </c:pt>
                <c:pt idx="104">
                  <c:v>49.987000000000002</c:v>
                </c:pt>
                <c:pt idx="105">
                  <c:v>49.988999999999997</c:v>
                </c:pt>
                <c:pt idx="106">
                  <c:v>49.993000000000002</c:v>
                </c:pt>
                <c:pt idx="107">
                  <c:v>49.997</c:v>
                </c:pt>
                <c:pt idx="108">
                  <c:v>50.002000000000002</c:v>
                </c:pt>
                <c:pt idx="109">
                  <c:v>50.006</c:v>
                </c:pt>
                <c:pt idx="110">
                  <c:v>50.009</c:v>
                </c:pt>
                <c:pt idx="111">
                  <c:v>50.012999999999998</c:v>
                </c:pt>
                <c:pt idx="112">
                  <c:v>50.081000000000003</c:v>
                </c:pt>
                <c:pt idx="113">
                  <c:v>50.165999999999997</c:v>
                </c:pt>
                <c:pt idx="114">
                  <c:v>50.222999999999999</c:v>
                </c:pt>
                <c:pt idx="115">
                  <c:v>50.27</c:v>
                </c:pt>
                <c:pt idx="116">
                  <c:v>50.301000000000002</c:v>
                </c:pt>
                <c:pt idx="117">
                  <c:v>50.317</c:v>
                </c:pt>
                <c:pt idx="118">
                  <c:v>50.326000000000001</c:v>
                </c:pt>
                <c:pt idx="119">
                  <c:v>50.326000000000001</c:v>
                </c:pt>
                <c:pt idx="120">
                  <c:v>50.317</c:v>
                </c:pt>
                <c:pt idx="121">
                  <c:v>50.307000000000002</c:v>
                </c:pt>
                <c:pt idx="122">
                  <c:v>50.298000000000002</c:v>
                </c:pt>
                <c:pt idx="123">
                  <c:v>50.29</c:v>
                </c:pt>
                <c:pt idx="124">
                  <c:v>50.280999999999999</c:v>
                </c:pt>
                <c:pt idx="125">
                  <c:v>50.276000000000003</c:v>
                </c:pt>
                <c:pt idx="126">
                  <c:v>50.27</c:v>
                </c:pt>
                <c:pt idx="127">
                  <c:v>50.268000000000001</c:v>
                </c:pt>
                <c:pt idx="128">
                  <c:v>50.268000000000001</c:v>
                </c:pt>
                <c:pt idx="129">
                  <c:v>50.268999999999998</c:v>
                </c:pt>
                <c:pt idx="130">
                  <c:v>50.271000000000001</c:v>
                </c:pt>
                <c:pt idx="131">
                  <c:v>50.271999999999998</c:v>
                </c:pt>
                <c:pt idx="132">
                  <c:v>50.271999999999998</c:v>
                </c:pt>
                <c:pt idx="133">
                  <c:v>50.271999999999998</c:v>
                </c:pt>
                <c:pt idx="134">
                  <c:v>50.271000000000001</c:v>
                </c:pt>
                <c:pt idx="135">
                  <c:v>50.27</c:v>
                </c:pt>
                <c:pt idx="136">
                  <c:v>50.271000000000001</c:v>
                </c:pt>
                <c:pt idx="137">
                  <c:v>50.268999999999998</c:v>
                </c:pt>
                <c:pt idx="138">
                  <c:v>50.27</c:v>
                </c:pt>
                <c:pt idx="139">
                  <c:v>50.271999999999998</c:v>
                </c:pt>
                <c:pt idx="140">
                  <c:v>50.274000000000001</c:v>
                </c:pt>
                <c:pt idx="141">
                  <c:v>50.276000000000003</c:v>
                </c:pt>
                <c:pt idx="142">
                  <c:v>50.277000000000001</c:v>
                </c:pt>
                <c:pt idx="143">
                  <c:v>50.279000000000003</c:v>
                </c:pt>
                <c:pt idx="144">
                  <c:v>50.280999999999999</c:v>
                </c:pt>
                <c:pt idx="145">
                  <c:v>50.281999999999996</c:v>
                </c:pt>
                <c:pt idx="146">
                  <c:v>50.283000000000001</c:v>
                </c:pt>
                <c:pt idx="147">
                  <c:v>50.283999999999999</c:v>
                </c:pt>
                <c:pt idx="148">
                  <c:v>50.284999999999997</c:v>
                </c:pt>
                <c:pt idx="149">
                  <c:v>50.286000000000001</c:v>
                </c:pt>
                <c:pt idx="150">
                  <c:v>50.286000000000001</c:v>
                </c:pt>
                <c:pt idx="151">
                  <c:v>50.286000000000001</c:v>
                </c:pt>
                <c:pt idx="152">
                  <c:v>50.286000000000001</c:v>
                </c:pt>
                <c:pt idx="153">
                  <c:v>50.283999999999999</c:v>
                </c:pt>
                <c:pt idx="154">
                  <c:v>50.283000000000001</c:v>
                </c:pt>
                <c:pt idx="155">
                  <c:v>50.281999999999996</c:v>
                </c:pt>
                <c:pt idx="156">
                  <c:v>50.277999999999999</c:v>
                </c:pt>
                <c:pt idx="157">
                  <c:v>50.279000000000003</c:v>
                </c:pt>
                <c:pt idx="158">
                  <c:v>50.277999999999999</c:v>
                </c:pt>
                <c:pt idx="159">
                  <c:v>50.279000000000003</c:v>
                </c:pt>
                <c:pt idx="160">
                  <c:v>50.28</c:v>
                </c:pt>
                <c:pt idx="161">
                  <c:v>50.28</c:v>
                </c:pt>
                <c:pt idx="162">
                  <c:v>50.28</c:v>
                </c:pt>
                <c:pt idx="163">
                  <c:v>50.280999999999999</c:v>
                </c:pt>
                <c:pt idx="164">
                  <c:v>50.281999999999996</c:v>
                </c:pt>
                <c:pt idx="165">
                  <c:v>50.283999999999999</c:v>
                </c:pt>
                <c:pt idx="166">
                  <c:v>50.284999999999997</c:v>
                </c:pt>
                <c:pt idx="167">
                  <c:v>50.284999999999997</c:v>
                </c:pt>
                <c:pt idx="168">
                  <c:v>50.283999999999999</c:v>
                </c:pt>
                <c:pt idx="169">
                  <c:v>50.283999999999999</c:v>
                </c:pt>
                <c:pt idx="170">
                  <c:v>50.283999999999999</c:v>
                </c:pt>
                <c:pt idx="171">
                  <c:v>50.286000000000001</c:v>
                </c:pt>
                <c:pt idx="172">
                  <c:v>50.284999999999997</c:v>
                </c:pt>
                <c:pt idx="173">
                  <c:v>50.289000000000001</c:v>
                </c:pt>
                <c:pt idx="174">
                  <c:v>50.289000000000001</c:v>
                </c:pt>
                <c:pt idx="175">
                  <c:v>50.29</c:v>
                </c:pt>
                <c:pt idx="176">
                  <c:v>50.290999999999997</c:v>
                </c:pt>
                <c:pt idx="177">
                  <c:v>50.29</c:v>
                </c:pt>
                <c:pt idx="178">
                  <c:v>50.292999999999999</c:v>
                </c:pt>
                <c:pt idx="179">
                  <c:v>50.292000000000002</c:v>
                </c:pt>
                <c:pt idx="180">
                  <c:v>50.292000000000002</c:v>
                </c:pt>
                <c:pt idx="181">
                  <c:v>50.290999999999997</c:v>
                </c:pt>
                <c:pt idx="182">
                  <c:v>50.29</c:v>
                </c:pt>
                <c:pt idx="183">
                  <c:v>50.286999999999999</c:v>
                </c:pt>
                <c:pt idx="184">
                  <c:v>50.286000000000001</c:v>
                </c:pt>
                <c:pt idx="185">
                  <c:v>50.284999999999997</c:v>
                </c:pt>
                <c:pt idx="186">
                  <c:v>50.286000000000001</c:v>
                </c:pt>
                <c:pt idx="187">
                  <c:v>50.286999999999999</c:v>
                </c:pt>
                <c:pt idx="188">
                  <c:v>50.287999999999997</c:v>
                </c:pt>
                <c:pt idx="189">
                  <c:v>50.292000000000002</c:v>
                </c:pt>
                <c:pt idx="190">
                  <c:v>50.295999999999999</c:v>
                </c:pt>
                <c:pt idx="191">
                  <c:v>50.298999999999999</c:v>
                </c:pt>
                <c:pt idx="192">
                  <c:v>50.3</c:v>
                </c:pt>
                <c:pt idx="193">
                  <c:v>50.301000000000002</c:v>
                </c:pt>
                <c:pt idx="194">
                  <c:v>50.302</c:v>
                </c:pt>
                <c:pt idx="195">
                  <c:v>50.298999999999999</c:v>
                </c:pt>
                <c:pt idx="196">
                  <c:v>50.298999999999999</c:v>
                </c:pt>
                <c:pt idx="197">
                  <c:v>50.296999999999997</c:v>
                </c:pt>
                <c:pt idx="198">
                  <c:v>50.295000000000002</c:v>
                </c:pt>
                <c:pt idx="199">
                  <c:v>50.293999999999997</c:v>
                </c:pt>
                <c:pt idx="200">
                  <c:v>50.290999999999997</c:v>
                </c:pt>
                <c:pt idx="201">
                  <c:v>50.289000000000001</c:v>
                </c:pt>
                <c:pt idx="202">
                  <c:v>50.286999999999999</c:v>
                </c:pt>
                <c:pt idx="203">
                  <c:v>50.283999999999999</c:v>
                </c:pt>
                <c:pt idx="204">
                  <c:v>50.283999999999999</c:v>
                </c:pt>
                <c:pt idx="205">
                  <c:v>50.286000000000001</c:v>
                </c:pt>
                <c:pt idx="206">
                  <c:v>50.289000000000001</c:v>
                </c:pt>
                <c:pt idx="207">
                  <c:v>50.290999999999997</c:v>
                </c:pt>
                <c:pt idx="208">
                  <c:v>50.295000000000002</c:v>
                </c:pt>
                <c:pt idx="209">
                  <c:v>50.295999999999999</c:v>
                </c:pt>
                <c:pt idx="210">
                  <c:v>50.298000000000002</c:v>
                </c:pt>
                <c:pt idx="211">
                  <c:v>50.298000000000002</c:v>
                </c:pt>
                <c:pt idx="212">
                  <c:v>50.298999999999999</c:v>
                </c:pt>
                <c:pt idx="213">
                  <c:v>50.3</c:v>
                </c:pt>
                <c:pt idx="214">
                  <c:v>50.301000000000002</c:v>
                </c:pt>
                <c:pt idx="215">
                  <c:v>50.298999999999999</c:v>
                </c:pt>
                <c:pt idx="216">
                  <c:v>50.3</c:v>
                </c:pt>
                <c:pt idx="217">
                  <c:v>50.298000000000002</c:v>
                </c:pt>
                <c:pt idx="218">
                  <c:v>50.298999999999999</c:v>
                </c:pt>
                <c:pt idx="219">
                  <c:v>50.298999999999999</c:v>
                </c:pt>
                <c:pt idx="220">
                  <c:v>50.298999999999999</c:v>
                </c:pt>
                <c:pt idx="221">
                  <c:v>50.298000000000002</c:v>
                </c:pt>
                <c:pt idx="222">
                  <c:v>50.298000000000002</c:v>
                </c:pt>
                <c:pt idx="223">
                  <c:v>50.295000000000002</c:v>
                </c:pt>
                <c:pt idx="224">
                  <c:v>50.293999999999997</c:v>
                </c:pt>
                <c:pt idx="225">
                  <c:v>50.293999999999997</c:v>
                </c:pt>
                <c:pt idx="226">
                  <c:v>50.293999999999997</c:v>
                </c:pt>
                <c:pt idx="227">
                  <c:v>50.292000000000002</c:v>
                </c:pt>
                <c:pt idx="228">
                  <c:v>50.292999999999999</c:v>
                </c:pt>
                <c:pt idx="229">
                  <c:v>50.293999999999997</c:v>
                </c:pt>
                <c:pt idx="230">
                  <c:v>50.296999999999997</c:v>
                </c:pt>
                <c:pt idx="231">
                  <c:v>50.298999999999999</c:v>
                </c:pt>
                <c:pt idx="232">
                  <c:v>50.298000000000002</c:v>
                </c:pt>
                <c:pt idx="233">
                  <c:v>50.296999999999997</c:v>
                </c:pt>
                <c:pt idx="234">
                  <c:v>50.296999999999997</c:v>
                </c:pt>
                <c:pt idx="235">
                  <c:v>50.295999999999999</c:v>
                </c:pt>
                <c:pt idx="236">
                  <c:v>50.293999999999997</c:v>
                </c:pt>
                <c:pt idx="237">
                  <c:v>50.293999999999997</c:v>
                </c:pt>
                <c:pt idx="238">
                  <c:v>50.293999999999997</c:v>
                </c:pt>
                <c:pt idx="239">
                  <c:v>50.292000000000002</c:v>
                </c:pt>
                <c:pt idx="240">
                  <c:v>50.290999999999997</c:v>
                </c:pt>
                <c:pt idx="241">
                  <c:v>50.287999999999997</c:v>
                </c:pt>
                <c:pt idx="242">
                  <c:v>50.286000000000001</c:v>
                </c:pt>
                <c:pt idx="243">
                  <c:v>50.284999999999997</c:v>
                </c:pt>
                <c:pt idx="244">
                  <c:v>50.286000000000001</c:v>
                </c:pt>
                <c:pt idx="245">
                  <c:v>50.286000000000001</c:v>
                </c:pt>
                <c:pt idx="246">
                  <c:v>50.286999999999999</c:v>
                </c:pt>
                <c:pt idx="247">
                  <c:v>50.286999999999999</c:v>
                </c:pt>
                <c:pt idx="248">
                  <c:v>50.289000000000001</c:v>
                </c:pt>
                <c:pt idx="249">
                  <c:v>50.289000000000001</c:v>
                </c:pt>
                <c:pt idx="250">
                  <c:v>50.286000000000001</c:v>
                </c:pt>
                <c:pt idx="251">
                  <c:v>50.286000000000001</c:v>
                </c:pt>
                <c:pt idx="252">
                  <c:v>50.286000000000001</c:v>
                </c:pt>
                <c:pt idx="253">
                  <c:v>50.283999999999999</c:v>
                </c:pt>
                <c:pt idx="254">
                  <c:v>50.284999999999997</c:v>
                </c:pt>
                <c:pt idx="255">
                  <c:v>50.283999999999999</c:v>
                </c:pt>
                <c:pt idx="256">
                  <c:v>50.283000000000001</c:v>
                </c:pt>
                <c:pt idx="257">
                  <c:v>50.283000000000001</c:v>
                </c:pt>
                <c:pt idx="258">
                  <c:v>50.28</c:v>
                </c:pt>
                <c:pt idx="259">
                  <c:v>50.28</c:v>
                </c:pt>
                <c:pt idx="260">
                  <c:v>50.28</c:v>
                </c:pt>
                <c:pt idx="261">
                  <c:v>50.28</c:v>
                </c:pt>
                <c:pt idx="262">
                  <c:v>50.277999999999999</c:v>
                </c:pt>
                <c:pt idx="263">
                  <c:v>50.277999999999999</c:v>
                </c:pt>
                <c:pt idx="264">
                  <c:v>50.279000000000003</c:v>
                </c:pt>
                <c:pt idx="265">
                  <c:v>50.28</c:v>
                </c:pt>
                <c:pt idx="266">
                  <c:v>50.280999999999999</c:v>
                </c:pt>
                <c:pt idx="267">
                  <c:v>50.280999999999999</c:v>
                </c:pt>
                <c:pt idx="268">
                  <c:v>50.281999999999996</c:v>
                </c:pt>
                <c:pt idx="269">
                  <c:v>50.283000000000001</c:v>
                </c:pt>
                <c:pt idx="270">
                  <c:v>50.283999999999999</c:v>
                </c:pt>
                <c:pt idx="271">
                  <c:v>50.284999999999997</c:v>
                </c:pt>
                <c:pt idx="272">
                  <c:v>50.286000000000001</c:v>
                </c:pt>
                <c:pt idx="273">
                  <c:v>50.284999999999997</c:v>
                </c:pt>
                <c:pt idx="274">
                  <c:v>50.284999999999997</c:v>
                </c:pt>
                <c:pt idx="275">
                  <c:v>50.284999999999997</c:v>
                </c:pt>
                <c:pt idx="276">
                  <c:v>50.284999999999997</c:v>
                </c:pt>
                <c:pt idx="277">
                  <c:v>50.283999999999999</c:v>
                </c:pt>
                <c:pt idx="278">
                  <c:v>50.280999999999999</c:v>
                </c:pt>
                <c:pt idx="279">
                  <c:v>50.279000000000003</c:v>
                </c:pt>
                <c:pt idx="280">
                  <c:v>50.277000000000001</c:v>
                </c:pt>
                <c:pt idx="281">
                  <c:v>50.274000000000001</c:v>
                </c:pt>
                <c:pt idx="282">
                  <c:v>50.271999999999998</c:v>
                </c:pt>
                <c:pt idx="283">
                  <c:v>50.271000000000001</c:v>
                </c:pt>
                <c:pt idx="284">
                  <c:v>50.268000000000001</c:v>
                </c:pt>
                <c:pt idx="285">
                  <c:v>50.267000000000003</c:v>
                </c:pt>
                <c:pt idx="286">
                  <c:v>50.265000000000001</c:v>
                </c:pt>
                <c:pt idx="287">
                  <c:v>50.264000000000003</c:v>
                </c:pt>
                <c:pt idx="288">
                  <c:v>50.262999999999998</c:v>
                </c:pt>
                <c:pt idx="289">
                  <c:v>50.261000000000003</c:v>
                </c:pt>
                <c:pt idx="290">
                  <c:v>50.259</c:v>
                </c:pt>
                <c:pt idx="291">
                  <c:v>50.256999999999998</c:v>
                </c:pt>
                <c:pt idx="292">
                  <c:v>50.253999999999998</c:v>
                </c:pt>
                <c:pt idx="293">
                  <c:v>50.252000000000002</c:v>
                </c:pt>
                <c:pt idx="294">
                  <c:v>50.25</c:v>
                </c:pt>
                <c:pt idx="295">
                  <c:v>50.247999999999998</c:v>
                </c:pt>
                <c:pt idx="296">
                  <c:v>50.25</c:v>
                </c:pt>
                <c:pt idx="297">
                  <c:v>50.250999999999998</c:v>
                </c:pt>
                <c:pt idx="298">
                  <c:v>50.250999999999998</c:v>
                </c:pt>
                <c:pt idx="299">
                  <c:v>50.252000000000002</c:v>
                </c:pt>
                <c:pt idx="300">
                  <c:v>50.25</c:v>
                </c:pt>
                <c:pt idx="301">
                  <c:v>50.249000000000002</c:v>
                </c:pt>
                <c:pt idx="302">
                  <c:v>50.247</c:v>
                </c:pt>
                <c:pt idx="303">
                  <c:v>50.244</c:v>
                </c:pt>
                <c:pt idx="304">
                  <c:v>50.243000000000002</c:v>
                </c:pt>
                <c:pt idx="305">
                  <c:v>50.243000000000002</c:v>
                </c:pt>
                <c:pt idx="306">
                  <c:v>50.243000000000002</c:v>
                </c:pt>
                <c:pt idx="307">
                  <c:v>50.243000000000002</c:v>
                </c:pt>
                <c:pt idx="308">
                  <c:v>50.243000000000002</c:v>
                </c:pt>
                <c:pt idx="309">
                  <c:v>50.243000000000002</c:v>
                </c:pt>
                <c:pt idx="310">
                  <c:v>50.243000000000002</c:v>
                </c:pt>
                <c:pt idx="311">
                  <c:v>50.244</c:v>
                </c:pt>
                <c:pt idx="312">
                  <c:v>50.244999999999997</c:v>
                </c:pt>
                <c:pt idx="313">
                  <c:v>50.247</c:v>
                </c:pt>
                <c:pt idx="314">
                  <c:v>50.247</c:v>
                </c:pt>
                <c:pt idx="315">
                  <c:v>50.249000000000002</c:v>
                </c:pt>
                <c:pt idx="316">
                  <c:v>50.249000000000002</c:v>
                </c:pt>
                <c:pt idx="317">
                  <c:v>50.25</c:v>
                </c:pt>
                <c:pt idx="318">
                  <c:v>50.25</c:v>
                </c:pt>
                <c:pt idx="319">
                  <c:v>50.247999999999998</c:v>
                </c:pt>
                <c:pt idx="320">
                  <c:v>50.246000000000002</c:v>
                </c:pt>
                <c:pt idx="321">
                  <c:v>50.243000000000002</c:v>
                </c:pt>
                <c:pt idx="322">
                  <c:v>50.24</c:v>
                </c:pt>
                <c:pt idx="323">
                  <c:v>50.238999999999997</c:v>
                </c:pt>
                <c:pt idx="324">
                  <c:v>50.235999999999997</c:v>
                </c:pt>
                <c:pt idx="325">
                  <c:v>50.232999999999997</c:v>
                </c:pt>
                <c:pt idx="326">
                  <c:v>50.228999999999999</c:v>
                </c:pt>
                <c:pt idx="327">
                  <c:v>50.23</c:v>
                </c:pt>
                <c:pt idx="328">
                  <c:v>50.23</c:v>
                </c:pt>
                <c:pt idx="329">
                  <c:v>50.228000000000002</c:v>
                </c:pt>
                <c:pt idx="330">
                  <c:v>50.225000000000001</c:v>
                </c:pt>
                <c:pt idx="331">
                  <c:v>50.220999999999997</c:v>
                </c:pt>
                <c:pt idx="332">
                  <c:v>50.219000000000001</c:v>
                </c:pt>
                <c:pt idx="333">
                  <c:v>50.218000000000004</c:v>
                </c:pt>
                <c:pt idx="334">
                  <c:v>50.22</c:v>
                </c:pt>
                <c:pt idx="335">
                  <c:v>50.22</c:v>
                </c:pt>
                <c:pt idx="336">
                  <c:v>50.22</c:v>
                </c:pt>
                <c:pt idx="337">
                  <c:v>50.220999999999997</c:v>
                </c:pt>
                <c:pt idx="338">
                  <c:v>50.220999999999997</c:v>
                </c:pt>
                <c:pt idx="339">
                  <c:v>50.22</c:v>
                </c:pt>
                <c:pt idx="340">
                  <c:v>50.222000000000001</c:v>
                </c:pt>
                <c:pt idx="341">
                  <c:v>50.222999999999999</c:v>
                </c:pt>
                <c:pt idx="342">
                  <c:v>50.223999999999997</c:v>
                </c:pt>
                <c:pt idx="343">
                  <c:v>50.222999999999999</c:v>
                </c:pt>
                <c:pt idx="344">
                  <c:v>50.220999999999997</c:v>
                </c:pt>
                <c:pt idx="345">
                  <c:v>50.219000000000001</c:v>
                </c:pt>
                <c:pt idx="346">
                  <c:v>50.215000000000003</c:v>
                </c:pt>
                <c:pt idx="347">
                  <c:v>50.212000000000003</c:v>
                </c:pt>
                <c:pt idx="348">
                  <c:v>50.21</c:v>
                </c:pt>
                <c:pt idx="349">
                  <c:v>50.207999999999998</c:v>
                </c:pt>
                <c:pt idx="350">
                  <c:v>50.206000000000003</c:v>
                </c:pt>
                <c:pt idx="351">
                  <c:v>50.204999999999998</c:v>
                </c:pt>
                <c:pt idx="352">
                  <c:v>50.207000000000001</c:v>
                </c:pt>
                <c:pt idx="353">
                  <c:v>50.207000000000001</c:v>
                </c:pt>
                <c:pt idx="354">
                  <c:v>50.210999999999999</c:v>
                </c:pt>
                <c:pt idx="355">
                  <c:v>50.213000000000001</c:v>
                </c:pt>
                <c:pt idx="356">
                  <c:v>50.215000000000003</c:v>
                </c:pt>
                <c:pt idx="357">
                  <c:v>50.215000000000003</c:v>
                </c:pt>
                <c:pt idx="358">
                  <c:v>50.215000000000003</c:v>
                </c:pt>
                <c:pt idx="359">
                  <c:v>50.213999999999999</c:v>
                </c:pt>
                <c:pt idx="360">
                  <c:v>50.212000000000003</c:v>
                </c:pt>
                <c:pt idx="361">
                  <c:v>50.210999999999999</c:v>
                </c:pt>
                <c:pt idx="362">
                  <c:v>50.207999999999998</c:v>
                </c:pt>
                <c:pt idx="363">
                  <c:v>50.204999999999998</c:v>
                </c:pt>
                <c:pt idx="364">
                  <c:v>50.201999999999998</c:v>
                </c:pt>
                <c:pt idx="365">
                  <c:v>50.2</c:v>
                </c:pt>
                <c:pt idx="366">
                  <c:v>50.201999999999998</c:v>
                </c:pt>
                <c:pt idx="367">
                  <c:v>50.201999999999998</c:v>
                </c:pt>
                <c:pt idx="368">
                  <c:v>50.203000000000003</c:v>
                </c:pt>
                <c:pt idx="369">
                  <c:v>50.204000000000001</c:v>
                </c:pt>
                <c:pt idx="370">
                  <c:v>50.204000000000001</c:v>
                </c:pt>
                <c:pt idx="371">
                  <c:v>50.204999999999998</c:v>
                </c:pt>
                <c:pt idx="372">
                  <c:v>50.204999999999998</c:v>
                </c:pt>
                <c:pt idx="373">
                  <c:v>50.203000000000003</c:v>
                </c:pt>
                <c:pt idx="374">
                  <c:v>50.201999999999998</c:v>
                </c:pt>
                <c:pt idx="375">
                  <c:v>50.201999999999998</c:v>
                </c:pt>
                <c:pt idx="376">
                  <c:v>50.203000000000003</c:v>
                </c:pt>
                <c:pt idx="377">
                  <c:v>50.204000000000001</c:v>
                </c:pt>
                <c:pt idx="378">
                  <c:v>50.204999999999998</c:v>
                </c:pt>
                <c:pt idx="379">
                  <c:v>50.206000000000003</c:v>
                </c:pt>
                <c:pt idx="380">
                  <c:v>50.204000000000001</c:v>
                </c:pt>
                <c:pt idx="381">
                  <c:v>50.2</c:v>
                </c:pt>
                <c:pt idx="382">
                  <c:v>50.195999999999998</c:v>
                </c:pt>
                <c:pt idx="383">
                  <c:v>50.192999999999998</c:v>
                </c:pt>
                <c:pt idx="384">
                  <c:v>50.191000000000003</c:v>
                </c:pt>
                <c:pt idx="385">
                  <c:v>50.189</c:v>
                </c:pt>
                <c:pt idx="386">
                  <c:v>50.188000000000002</c:v>
                </c:pt>
                <c:pt idx="387">
                  <c:v>50.186</c:v>
                </c:pt>
                <c:pt idx="388">
                  <c:v>50.182000000000002</c:v>
                </c:pt>
                <c:pt idx="389">
                  <c:v>50.18</c:v>
                </c:pt>
                <c:pt idx="390">
                  <c:v>50.179000000000002</c:v>
                </c:pt>
                <c:pt idx="391">
                  <c:v>50.176000000000002</c:v>
                </c:pt>
                <c:pt idx="392">
                  <c:v>50.173999999999999</c:v>
                </c:pt>
                <c:pt idx="393">
                  <c:v>50.174999999999997</c:v>
                </c:pt>
                <c:pt idx="394">
                  <c:v>50.176000000000002</c:v>
                </c:pt>
                <c:pt idx="395">
                  <c:v>50.174999999999997</c:v>
                </c:pt>
                <c:pt idx="396">
                  <c:v>50.173999999999999</c:v>
                </c:pt>
                <c:pt idx="397">
                  <c:v>50.173000000000002</c:v>
                </c:pt>
                <c:pt idx="398">
                  <c:v>50.170999999999999</c:v>
                </c:pt>
                <c:pt idx="399">
                  <c:v>50.168999999999997</c:v>
                </c:pt>
                <c:pt idx="400">
                  <c:v>50.167000000000002</c:v>
                </c:pt>
                <c:pt idx="401">
                  <c:v>50.165999999999997</c:v>
                </c:pt>
                <c:pt idx="402">
                  <c:v>50.164000000000001</c:v>
                </c:pt>
                <c:pt idx="403">
                  <c:v>50.161999999999999</c:v>
                </c:pt>
                <c:pt idx="404">
                  <c:v>50.161000000000001</c:v>
                </c:pt>
                <c:pt idx="405">
                  <c:v>50.16</c:v>
                </c:pt>
                <c:pt idx="406">
                  <c:v>50.156999999999996</c:v>
                </c:pt>
                <c:pt idx="407">
                  <c:v>50.155000000000001</c:v>
                </c:pt>
                <c:pt idx="408">
                  <c:v>50.155000000000001</c:v>
                </c:pt>
                <c:pt idx="409">
                  <c:v>50.155000000000001</c:v>
                </c:pt>
                <c:pt idx="410">
                  <c:v>50.155999999999999</c:v>
                </c:pt>
                <c:pt idx="411">
                  <c:v>50.158000000000001</c:v>
                </c:pt>
                <c:pt idx="412">
                  <c:v>50.158000000000001</c:v>
                </c:pt>
                <c:pt idx="413">
                  <c:v>50.156999999999996</c:v>
                </c:pt>
                <c:pt idx="414">
                  <c:v>50.155000000000001</c:v>
                </c:pt>
                <c:pt idx="415">
                  <c:v>50.152000000000001</c:v>
                </c:pt>
                <c:pt idx="416">
                  <c:v>50.149000000000001</c:v>
                </c:pt>
                <c:pt idx="417">
                  <c:v>50.145000000000003</c:v>
                </c:pt>
                <c:pt idx="418">
                  <c:v>50.143999999999998</c:v>
                </c:pt>
                <c:pt idx="419">
                  <c:v>50.142000000000003</c:v>
                </c:pt>
                <c:pt idx="420">
                  <c:v>50.140999999999998</c:v>
                </c:pt>
                <c:pt idx="421">
                  <c:v>50.14</c:v>
                </c:pt>
                <c:pt idx="422">
                  <c:v>50.137</c:v>
                </c:pt>
                <c:pt idx="423">
                  <c:v>50.134999999999998</c:v>
                </c:pt>
                <c:pt idx="424">
                  <c:v>50.134999999999998</c:v>
                </c:pt>
                <c:pt idx="425">
                  <c:v>50.133000000000003</c:v>
                </c:pt>
                <c:pt idx="426">
                  <c:v>50.133000000000003</c:v>
                </c:pt>
                <c:pt idx="427">
                  <c:v>50.131</c:v>
                </c:pt>
                <c:pt idx="428">
                  <c:v>50.128999999999998</c:v>
                </c:pt>
                <c:pt idx="429">
                  <c:v>50.127000000000002</c:v>
                </c:pt>
                <c:pt idx="430">
                  <c:v>50.124000000000002</c:v>
                </c:pt>
                <c:pt idx="431">
                  <c:v>50.122</c:v>
                </c:pt>
                <c:pt idx="432">
                  <c:v>50.121000000000002</c:v>
                </c:pt>
                <c:pt idx="433">
                  <c:v>50.118000000000002</c:v>
                </c:pt>
                <c:pt idx="434">
                  <c:v>50.116</c:v>
                </c:pt>
                <c:pt idx="435">
                  <c:v>50.113</c:v>
                </c:pt>
                <c:pt idx="436">
                  <c:v>50.11</c:v>
                </c:pt>
                <c:pt idx="437">
                  <c:v>50.107999999999997</c:v>
                </c:pt>
                <c:pt idx="438">
                  <c:v>50.104999999999997</c:v>
                </c:pt>
                <c:pt idx="439">
                  <c:v>50.106000000000002</c:v>
                </c:pt>
                <c:pt idx="440">
                  <c:v>50.106000000000002</c:v>
                </c:pt>
                <c:pt idx="441">
                  <c:v>50.109000000000002</c:v>
                </c:pt>
                <c:pt idx="442">
                  <c:v>50.11</c:v>
                </c:pt>
                <c:pt idx="443">
                  <c:v>50.110999999999997</c:v>
                </c:pt>
                <c:pt idx="444">
                  <c:v>50.113</c:v>
                </c:pt>
                <c:pt idx="445">
                  <c:v>50.113</c:v>
                </c:pt>
                <c:pt idx="446">
                  <c:v>50.113999999999997</c:v>
                </c:pt>
                <c:pt idx="447">
                  <c:v>50.113999999999997</c:v>
                </c:pt>
                <c:pt idx="448">
                  <c:v>50.113999999999997</c:v>
                </c:pt>
                <c:pt idx="449">
                  <c:v>50.113999999999997</c:v>
                </c:pt>
                <c:pt idx="450">
                  <c:v>50.113</c:v>
                </c:pt>
                <c:pt idx="451">
                  <c:v>50.110999999999997</c:v>
                </c:pt>
                <c:pt idx="452">
                  <c:v>50.109000000000002</c:v>
                </c:pt>
                <c:pt idx="453">
                  <c:v>50.106999999999999</c:v>
                </c:pt>
                <c:pt idx="454">
                  <c:v>50.104999999999997</c:v>
                </c:pt>
                <c:pt idx="455">
                  <c:v>50.103999999999999</c:v>
                </c:pt>
                <c:pt idx="456">
                  <c:v>50.103000000000002</c:v>
                </c:pt>
                <c:pt idx="457">
                  <c:v>50.101999999999997</c:v>
                </c:pt>
                <c:pt idx="458">
                  <c:v>50.101999999999997</c:v>
                </c:pt>
                <c:pt idx="459">
                  <c:v>50.101999999999997</c:v>
                </c:pt>
                <c:pt idx="460">
                  <c:v>50.103000000000002</c:v>
                </c:pt>
                <c:pt idx="461">
                  <c:v>50.103000000000002</c:v>
                </c:pt>
                <c:pt idx="462">
                  <c:v>50.103999999999999</c:v>
                </c:pt>
                <c:pt idx="463">
                  <c:v>50.101999999999997</c:v>
                </c:pt>
                <c:pt idx="464">
                  <c:v>50.100999999999999</c:v>
                </c:pt>
                <c:pt idx="465">
                  <c:v>50.097000000000001</c:v>
                </c:pt>
                <c:pt idx="466">
                  <c:v>50.094999999999999</c:v>
                </c:pt>
                <c:pt idx="467">
                  <c:v>50.093000000000004</c:v>
                </c:pt>
                <c:pt idx="468">
                  <c:v>50.091000000000001</c:v>
                </c:pt>
                <c:pt idx="469">
                  <c:v>50.091000000000001</c:v>
                </c:pt>
                <c:pt idx="470">
                  <c:v>50.091000000000001</c:v>
                </c:pt>
                <c:pt idx="471">
                  <c:v>50.093000000000004</c:v>
                </c:pt>
                <c:pt idx="472">
                  <c:v>50.091999999999999</c:v>
                </c:pt>
                <c:pt idx="473">
                  <c:v>50.091999999999999</c:v>
                </c:pt>
                <c:pt idx="474">
                  <c:v>50.093000000000004</c:v>
                </c:pt>
                <c:pt idx="475">
                  <c:v>50.091999999999999</c:v>
                </c:pt>
                <c:pt idx="476">
                  <c:v>50.091000000000001</c:v>
                </c:pt>
                <c:pt idx="477">
                  <c:v>50.088000000000001</c:v>
                </c:pt>
                <c:pt idx="478">
                  <c:v>50.088000000000001</c:v>
                </c:pt>
                <c:pt idx="479">
                  <c:v>50.085999999999999</c:v>
                </c:pt>
                <c:pt idx="480">
                  <c:v>50.087000000000003</c:v>
                </c:pt>
                <c:pt idx="481">
                  <c:v>50.087000000000003</c:v>
                </c:pt>
                <c:pt idx="482">
                  <c:v>50.088999999999999</c:v>
                </c:pt>
                <c:pt idx="483">
                  <c:v>50.09</c:v>
                </c:pt>
                <c:pt idx="484">
                  <c:v>50.091000000000001</c:v>
                </c:pt>
                <c:pt idx="485">
                  <c:v>50.095999999999997</c:v>
                </c:pt>
                <c:pt idx="486">
                  <c:v>50.097999999999999</c:v>
                </c:pt>
                <c:pt idx="487">
                  <c:v>50.098999999999997</c:v>
                </c:pt>
                <c:pt idx="488">
                  <c:v>50.097000000000001</c:v>
                </c:pt>
                <c:pt idx="489">
                  <c:v>50.095999999999997</c:v>
                </c:pt>
                <c:pt idx="490">
                  <c:v>50.094999999999999</c:v>
                </c:pt>
                <c:pt idx="491">
                  <c:v>50.094000000000001</c:v>
                </c:pt>
                <c:pt idx="492">
                  <c:v>50.094000000000001</c:v>
                </c:pt>
                <c:pt idx="493">
                  <c:v>50.094999999999999</c:v>
                </c:pt>
                <c:pt idx="494">
                  <c:v>50.095999999999997</c:v>
                </c:pt>
                <c:pt idx="495">
                  <c:v>50.097999999999999</c:v>
                </c:pt>
                <c:pt idx="496">
                  <c:v>50.100999999999999</c:v>
                </c:pt>
                <c:pt idx="497">
                  <c:v>50.101999999999997</c:v>
                </c:pt>
                <c:pt idx="498">
                  <c:v>50.101999999999997</c:v>
                </c:pt>
                <c:pt idx="499">
                  <c:v>50.101999999999997</c:v>
                </c:pt>
                <c:pt idx="500">
                  <c:v>50.103000000000002</c:v>
                </c:pt>
                <c:pt idx="501">
                  <c:v>50.103000000000002</c:v>
                </c:pt>
                <c:pt idx="502">
                  <c:v>50.103000000000002</c:v>
                </c:pt>
                <c:pt idx="503">
                  <c:v>50.101999999999997</c:v>
                </c:pt>
                <c:pt idx="504">
                  <c:v>50.1</c:v>
                </c:pt>
                <c:pt idx="505">
                  <c:v>50.097999999999999</c:v>
                </c:pt>
                <c:pt idx="506">
                  <c:v>50.097999999999999</c:v>
                </c:pt>
                <c:pt idx="507">
                  <c:v>50.097000000000001</c:v>
                </c:pt>
                <c:pt idx="508">
                  <c:v>50.097000000000001</c:v>
                </c:pt>
                <c:pt idx="509">
                  <c:v>50.097000000000001</c:v>
                </c:pt>
                <c:pt idx="510">
                  <c:v>50.095999999999997</c:v>
                </c:pt>
                <c:pt idx="511">
                  <c:v>50.097999999999999</c:v>
                </c:pt>
                <c:pt idx="512">
                  <c:v>50.097999999999999</c:v>
                </c:pt>
                <c:pt idx="513">
                  <c:v>50.098999999999997</c:v>
                </c:pt>
                <c:pt idx="514">
                  <c:v>50.098999999999997</c:v>
                </c:pt>
                <c:pt idx="515">
                  <c:v>50.098999999999997</c:v>
                </c:pt>
                <c:pt idx="516">
                  <c:v>50.098999999999997</c:v>
                </c:pt>
                <c:pt idx="517">
                  <c:v>50.1</c:v>
                </c:pt>
                <c:pt idx="518">
                  <c:v>50.097999999999999</c:v>
                </c:pt>
                <c:pt idx="519">
                  <c:v>50.097000000000001</c:v>
                </c:pt>
                <c:pt idx="520">
                  <c:v>50.097999999999999</c:v>
                </c:pt>
                <c:pt idx="521">
                  <c:v>50.095999999999997</c:v>
                </c:pt>
                <c:pt idx="522">
                  <c:v>50.093000000000004</c:v>
                </c:pt>
                <c:pt idx="523">
                  <c:v>50.093000000000004</c:v>
                </c:pt>
                <c:pt idx="524">
                  <c:v>50.088999999999999</c:v>
                </c:pt>
                <c:pt idx="525">
                  <c:v>50.087000000000003</c:v>
                </c:pt>
                <c:pt idx="526">
                  <c:v>50.087000000000003</c:v>
                </c:pt>
                <c:pt idx="527">
                  <c:v>50.085999999999999</c:v>
                </c:pt>
                <c:pt idx="528">
                  <c:v>50.088000000000001</c:v>
                </c:pt>
                <c:pt idx="529">
                  <c:v>50.09</c:v>
                </c:pt>
                <c:pt idx="530">
                  <c:v>50.091999999999999</c:v>
                </c:pt>
                <c:pt idx="531">
                  <c:v>50.094999999999999</c:v>
                </c:pt>
                <c:pt idx="532">
                  <c:v>50.095999999999997</c:v>
                </c:pt>
                <c:pt idx="533">
                  <c:v>50.097000000000001</c:v>
                </c:pt>
                <c:pt idx="534">
                  <c:v>50.097000000000001</c:v>
                </c:pt>
                <c:pt idx="535">
                  <c:v>50.097999999999999</c:v>
                </c:pt>
                <c:pt idx="536">
                  <c:v>50.098999999999997</c:v>
                </c:pt>
                <c:pt idx="537">
                  <c:v>50.097999999999999</c:v>
                </c:pt>
                <c:pt idx="538">
                  <c:v>50.097000000000001</c:v>
                </c:pt>
                <c:pt idx="539">
                  <c:v>50.095999999999997</c:v>
                </c:pt>
                <c:pt idx="540">
                  <c:v>50.093000000000004</c:v>
                </c:pt>
                <c:pt idx="541">
                  <c:v>50.091999999999999</c:v>
                </c:pt>
                <c:pt idx="542">
                  <c:v>50.09</c:v>
                </c:pt>
                <c:pt idx="543">
                  <c:v>50.088999999999999</c:v>
                </c:pt>
                <c:pt idx="544">
                  <c:v>50.088999999999999</c:v>
                </c:pt>
                <c:pt idx="545">
                  <c:v>50.087000000000003</c:v>
                </c:pt>
                <c:pt idx="546">
                  <c:v>50.088000000000001</c:v>
                </c:pt>
                <c:pt idx="547">
                  <c:v>50.09</c:v>
                </c:pt>
                <c:pt idx="548">
                  <c:v>50.088999999999999</c:v>
                </c:pt>
                <c:pt idx="549">
                  <c:v>50.091000000000001</c:v>
                </c:pt>
                <c:pt idx="550">
                  <c:v>50.093000000000004</c:v>
                </c:pt>
                <c:pt idx="551">
                  <c:v>50.094000000000001</c:v>
                </c:pt>
                <c:pt idx="552">
                  <c:v>50.094999999999999</c:v>
                </c:pt>
                <c:pt idx="553">
                  <c:v>50.094000000000001</c:v>
                </c:pt>
                <c:pt idx="554">
                  <c:v>50.094000000000001</c:v>
                </c:pt>
                <c:pt idx="555">
                  <c:v>50.095999999999997</c:v>
                </c:pt>
                <c:pt idx="556">
                  <c:v>50.098999999999997</c:v>
                </c:pt>
                <c:pt idx="557">
                  <c:v>50.098999999999997</c:v>
                </c:pt>
                <c:pt idx="558">
                  <c:v>50.098999999999997</c:v>
                </c:pt>
                <c:pt idx="559">
                  <c:v>50.100999999999999</c:v>
                </c:pt>
                <c:pt idx="560">
                  <c:v>50.098999999999997</c:v>
                </c:pt>
                <c:pt idx="561">
                  <c:v>50.097999999999999</c:v>
                </c:pt>
                <c:pt idx="562">
                  <c:v>50.097000000000001</c:v>
                </c:pt>
                <c:pt idx="563">
                  <c:v>50.094999999999999</c:v>
                </c:pt>
                <c:pt idx="564">
                  <c:v>50.094000000000001</c:v>
                </c:pt>
                <c:pt idx="565">
                  <c:v>50.094000000000001</c:v>
                </c:pt>
                <c:pt idx="566">
                  <c:v>50.093000000000004</c:v>
                </c:pt>
                <c:pt idx="567">
                  <c:v>50.091999999999999</c:v>
                </c:pt>
                <c:pt idx="568">
                  <c:v>50.091000000000001</c:v>
                </c:pt>
                <c:pt idx="569">
                  <c:v>50.091999999999999</c:v>
                </c:pt>
                <c:pt idx="570">
                  <c:v>50.094000000000001</c:v>
                </c:pt>
                <c:pt idx="571">
                  <c:v>50.094000000000001</c:v>
                </c:pt>
                <c:pt idx="572">
                  <c:v>50.094000000000001</c:v>
                </c:pt>
                <c:pt idx="573">
                  <c:v>50.094000000000001</c:v>
                </c:pt>
                <c:pt idx="574">
                  <c:v>50.093000000000004</c:v>
                </c:pt>
                <c:pt idx="575">
                  <c:v>50.091999999999999</c:v>
                </c:pt>
                <c:pt idx="576">
                  <c:v>50.091000000000001</c:v>
                </c:pt>
                <c:pt idx="577">
                  <c:v>50.091000000000001</c:v>
                </c:pt>
                <c:pt idx="578">
                  <c:v>50.09</c:v>
                </c:pt>
                <c:pt idx="579">
                  <c:v>50.088000000000001</c:v>
                </c:pt>
                <c:pt idx="580">
                  <c:v>50.087000000000003</c:v>
                </c:pt>
                <c:pt idx="581">
                  <c:v>50.085000000000001</c:v>
                </c:pt>
                <c:pt idx="582">
                  <c:v>50.085000000000001</c:v>
                </c:pt>
                <c:pt idx="583">
                  <c:v>50.085000000000001</c:v>
                </c:pt>
                <c:pt idx="584">
                  <c:v>50.085000000000001</c:v>
                </c:pt>
                <c:pt idx="585">
                  <c:v>50.085000000000001</c:v>
                </c:pt>
                <c:pt idx="586">
                  <c:v>50.084000000000003</c:v>
                </c:pt>
                <c:pt idx="587">
                  <c:v>50.084000000000003</c:v>
                </c:pt>
                <c:pt idx="588">
                  <c:v>50.088000000000001</c:v>
                </c:pt>
                <c:pt idx="589">
                  <c:v>50.09</c:v>
                </c:pt>
                <c:pt idx="590">
                  <c:v>50.091000000000001</c:v>
                </c:pt>
                <c:pt idx="591">
                  <c:v>50.093000000000004</c:v>
                </c:pt>
                <c:pt idx="592">
                  <c:v>50.093000000000004</c:v>
                </c:pt>
                <c:pt idx="593">
                  <c:v>50.094000000000001</c:v>
                </c:pt>
                <c:pt idx="594">
                  <c:v>50.094000000000001</c:v>
                </c:pt>
                <c:pt idx="595">
                  <c:v>50.093000000000004</c:v>
                </c:pt>
                <c:pt idx="596">
                  <c:v>50.091000000000001</c:v>
                </c:pt>
                <c:pt idx="597">
                  <c:v>50.09</c:v>
                </c:pt>
                <c:pt idx="598">
                  <c:v>50.088999999999999</c:v>
                </c:pt>
                <c:pt idx="599">
                  <c:v>50.084000000000003</c:v>
                </c:pt>
                <c:pt idx="600">
                  <c:v>50.08</c:v>
                </c:pt>
                <c:pt idx="601">
                  <c:v>50.078000000000003</c:v>
                </c:pt>
                <c:pt idx="602">
                  <c:v>50.075000000000003</c:v>
                </c:pt>
                <c:pt idx="603">
                  <c:v>50.072000000000003</c:v>
                </c:pt>
                <c:pt idx="604">
                  <c:v>50.069000000000003</c:v>
                </c:pt>
                <c:pt idx="605">
                  <c:v>50.067999999999998</c:v>
                </c:pt>
                <c:pt idx="606">
                  <c:v>50.066000000000003</c:v>
                </c:pt>
                <c:pt idx="607">
                  <c:v>50.064999999999998</c:v>
                </c:pt>
                <c:pt idx="608">
                  <c:v>50.064999999999998</c:v>
                </c:pt>
                <c:pt idx="609">
                  <c:v>50.064999999999998</c:v>
                </c:pt>
                <c:pt idx="610">
                  <c:v>50.066000000000003</c:v>
                </c:pt>
                <c:pt idx="611">
                  <c:v>50.066000000000003</c:v>
                </c:pt>
                <c:pt idx="612">
                  <c:v>50.067999999999998</c:v>
                </c:pt>
                <c:pt idx="613">
                  <c:v>50.070999999999998</c:v>
                </c:pt>
                <c:pt idx="614">
                  <c:v>50.075000000000003</c:v>
                </c:pt>
                <c:pt idx="615">
                  <c:v>50.078000000000003</c:v>
                </c:pt>
                <c:pt idx="616">
                  <c:v>50.081000000000003</c:v>
                </c:pt>
                <c:pt idx="617">
                  <c:v>50.082999999999998</c:v>
                </c:pt>
                <c:pt idx="618">
                  <c:v>50.085000000000001</c:v>
                </c:pt>
                <c:pt idx="619">
                  <c:v>50.087000000000003</c:v>
                </c:pt>
                <c:pt idx="620">
                  <c:v>50.087000000000003</c:v>
                </c:pt>
                <c:pt idx="621">
                  <c:v>50.087000000000003</c:v>
                </c:pt>
                <c:pt idx="622">
                  <c:v>50.085999999999999</c:v>
                </c:pt>
                <c:pt idx="623">
                  <c:v>50.085999999999999</c:v>
                </c:pt>
                <c:pt idx="624">
                  <c:v>50.085000000000001</c:v>
                </c:pt>
                <c:pt idx="625">
                  <c:v>50.085999999999999</c:v>
                </c:pt>
                <c:pt idx="626">
                  <c:v>50.085999999999999</c:v>
                </c:pt>
                <c:pt idx="627">
                  <c:v>50.087000000000003</c:v>
                </c:pt>
                <c:pt idx="628">
                  <c:v>50.087000000000003</c:v>
                </c:pt>
                <c:pt idx="629">
                  <c:v>50.088999999999999</c:v>
                </c:pt>
                <c:pt idx="630">
                  <c:v>50.091000000000001</c:v>
                </c:pt>
                <c:pt idx="631">
                  <c:v>50.094000000000001</c:v>
                </c:pt>
                <c:pt idx="632">
                  <c:v>50.097000000000001</c:v>
                </c:pt>
                <c:pt idx="633">
                  <c:v>50.098999999999997</c:v>
                </c:pt>
                <c:pt idx="634">
                  <c:v>50.101999999999997</c:v>
                </c:pt>
                <c:pt idx="635">
                  <c:v>50.101999999999997</c:v>
                </c:pt>
                <c:pt idx="636">
                  <c:v>50.101999999999997</c:v>
                </c:pt>
                <c:pt idx="637">
                  <c:v>50.101999999999997</c:v>
                </c:pt>
                <c:pt idx="638">
                  <c:v>50.101999999999997</c:v>
                </c:pt>
                <c:pt idx="639">
                  <c:v>50.101999999999997</c:v>
                </c:pt>
                <c:pt idx="640">
                  <c:v>50.098999999999997</c:v>
                </c:pt>
                <c:pt idx="641">
                  <c:v>50.097000000000001</c:v>
                </c:pt>
                <c:pt idx="642">
                  <c:v>50.094000000000001</c:v>
                </c:pt>
                <c:pt idx="643">
                  <c:v>50.091000000000001</c:v>
                </c:pt>
                <c:pt idx="644">
                  <c:v>50.088000000000001</c:v>
                </c:pt>
                <c:pt idx="645">
                  <c:v>50.085999999999999</c:v>
                </c:pt>
                <c:pt idx="646">
                  <c:v>50.087000000000003</c:v>
                </c:pt>
                <c:pt idx="647">
                  <c:v>50.085000000000001</c:v>
                </c:pt>
                <c:pt idx="648">
                  <c:v>50.084000000000003</c:v>
                </c:pt>
                <c:pt idx="649">
                  <c:v>50.084000000000003</c:v>
                </c:pt>
                <c:pt idx="650">
                  <c:v>50.085999999999999</c:v>
                </c:pt>
                <c:pt idx="651">
                  <c:v>50.087000000000003</c:v>
                </c:pt>
                <c:pt idx="652">
                  <c:v>50.088999999999999</c:v>
                </c:pt>
                <c:pt idx="653">
                  <c:v>50.091000000000001</c:v>
                </c:pt>
                <c:pt idx="654">
                  <c:v>50.093000000000004</c:v>
                </c:pt>
                <c:pt idx="655">
                  <c:v>50.097000000000001</c:v>
                </c:pt>
                <c:pt idx="656">
                  <c:v>50.097999999999999</c:v>
                </c:pt>
                <c:pt idx="657">
                  <c:v>50.098999999999997</c:v>
                </c:pt>
                <c:pt idx="658">
                  <c:v>50.1</c:v>
                </c:pt>
                <c:pt idx="659">
                  <c:v>50.097999999999999</c:v>
                </c:pt>
                <c:pt idx="660">
                  <c:v>50.094999999999999</c:v>
                </c:pt>
                <c:pt idx="661">
                  <c:v>50.091999999999999</c:v>
                </c:pt>
                <c:pt idx="662">
                  <c:v>50.088999999999999</c:v>
                </c:pt>
                <c:pt idx="663">
                  <c:v>50.085000000000001</c:v>
                </c:pt>
                <c:pt idx="664">
                  <c:v>50.081000000000003</c:v>
                </c:pt>
                <c:pt idx="665">
                  <c:v>50.078000000000003</c:v>
                </c:pt>
                <c:pt idx="666">
                  <c:v>50.073999999999998</c:v>
                </c:pt>
                <c:pt idx="667">
                  <c:v>50.07</c:v>
                </c:pt>
                <c:pt idx="668">
                  <c:v>50.067999999999998</c:v>
                </c:pt>
                <c:pt idx="669">
                  <c:v>50.066000000000003</c:v>
                </c:pt>
                <c:pt idx="670">
                  <c:v>50.064</c:v>
                </c:pt>
                <c:pt idx="671">
                  <c:v>50.064</c:v>
                </c:pt>
                <c:pt idx="672">
                  <c:v>50.064999999999998</c:v>
                </c:pt>
                <c:pt idx="673">
                  <c:v>50.066000000000003</c:v>
                </c:pt>
                <c:pt idx="674">
                  <c:v>50.067999999999998</c:v>
                </c:pt>
                <c:pt idx="675">
                  <c:v>50.069000000000003</c:v>
                </c:pt>
                <c:pt idx="676">
                  <c:v>50.07</c:v>
                </c:pt>
                <c:pt idx="677">
                  <c:v>50.073999999999998</c:v>
                </c:pt>
                <c:pt idx="678">
                  <c:v>50.078000000000003</c:v>
                </c:pt>
                <c:pt idx="679">
                  <c:v>50.079000000000001</c:v>
                </c:pt>
                <c:pt idx="680">
                  <c:v>50.082999999999998</c:v>
                </c:pt>
                <c:pt idx="681">
                  <c:v>50.084000000000003</c:v>
                </c:pt>
                <c:pt idx="682">
                  <c:v>50.085999999999999</c:v>
                </c:pt>
                <c:pt idx="683">
                  <c:v>50.085999999999999</c:v>
                </c:pt>
                <c:pt idx="684">
                  <c:v>50.085999999999999</c:v>
                </c:pt>
                <c:pt idx="685">
                  <c:v>50.085000000000001</c:v>
                </c:pt>
                <c:pt idx="686">
                  <c:v>50.084000000000003</c:v>
                </c:pt>
                <c:pt idx="687">
                  <c:v>50.082999999999998</c:v>
                </c:pt>
                <c:pt idx="688">
                  <c:v>50.081000000000003</c:v>
                </c:pt>
                <c:pt idx="689">
                  <c:v>50.08</c:v>
                </c:pt>
                <c:pt idx="690">
                  <c:v>50.081000000000003</c:v>
                </c:pt>
                <c:pt idx="691">
                  <c:v>50.082999999999998</c:v>
                </c:pt>
                <c:pt idx="692">
                  <c:v>50.082999999999998</c:v>
                </c:pt>
                <c:pt idx="693">
                  <c:v>50.084000000000003</c:v>
                </c:pt>
                <c:pt idx="694">
                  <c:v>50.082000000000001</c:v>
                </c:pt>
                <c:pt idx="695">
                  <c:v>50.08</c:v>
                </c:pt>
                <c:pt idx="696">
                  <c:v>50.08</c:v>
                </c:pt>
                <c:pt idx="697">
                  <c:v>50.079000000000001</c:v>
                </c:pt>
                <c:pt idx="698">
                  <c:v>50.079000000000001</c:v>
                </c:pt>
                <c:pt idx="699">
                  <c:v>50.079000000000001</c:v>
                </c:pt>
                <c:pt idx="700">
                  <c:v>50.079000000000001</c:v>
                </c:pt>
                <c:pt idx="701">
                  <c:v>50.079000000000001</c:v>
                </c:pt>
                <c:pt idx="702">
                  <c:v>50.08</c:v>
                </c:pt>
                <c:pt idx="703">
                  <c:v>50.08</c:v>
                </c:pt>
                <c:pt idx="704">
                  <c:v>50.082000000000001</c:v>
                </c:pt>
                <c:pt idx="705">
                  <c:v>50.079000000000001</c:v>
                </c:pt>
                <c:pt idx="706">
                  <c:v>50.079000000000001</c:v>
                </c:pt>
                <c:pt idx="707">
                  <c:v>50.079000000000001</c:v>
                </c:pt>
                <c:pt idx="708">
                  <c:v>50.078000000000003</c:v>
                </c:pt>
                <c:pt idx="709">
                  <c:v>50.079000000000001</c:v>
                </c:pt>
                <c:pt idx="710">
                  <c:v>50.08</c:v>
                </c:pt>
                <c:pt idx="711">
                  <c:v>50.081000000000003</c:v>
                </c:pt>
                <c:pt idx="712">
                  <c:v>50.081000000000003</c:v>
                </c:pt>
                <c:pt idx="713">
                  <c:v>50.081000000000003</c:v>
                </c:pt>
                <c:pt idx="714">
                  <c:v>50.081000000000003</c:v>
                </c:pt>
                <c:pt idx="715">
                  <c:v>50.081000000000003</c:v>
                </c:pt>
                <c:pt idx="716">
                  <c:v>50.082000000000001</c:v>
                </c:pt>
                <c:pt idx="717">
                  <c:v>50.08</c:v>
                </c:pt>
                <c:pt idx="718">
                  <c:v>50.08</c:v>
                </c:pt>
                <c:pt idx="719">
                  <c:v>50.081000000000003</c:v>
                </c:pt>
                <c:pt idx="720">
                  <c:v>50.082999999999998</c:v>
                </c:pt>
                <c:pt idx="721">
                  <c:v>50.082999999999998</c:v>
                </c:pt>
                <c:pt idx="722">
                  <c:v>50.084000000000003</c:v>
                </c:pt>
                <c:pt idx="723">
                  <c:v>50.082000000000001</c:v>
                </c:pt>
                <c:pt idx="724">
                  <c:v>50.082000000000001</c:v>
                </c:pt>
                <c:pt idx="725">
                  <c:v>50.082999999999998</c:v>
                </c:pt>
                <c:pt idx="726">
                  <c:v>50.084000000000003</c:v>
                </c:pt>
                <c:pt idx="727">
                  <c:v>50.082999999999998</c:v>
                </c:pt>
                <c:pt idx="728">
                  <c:v>50.081000000000003</c:v>
                </c:pt>
                <c:pt idx="729">
                  <c:v>50.081000000000003</c:v>
                </c:pt>
                <c:pt idx="730">
                  <c:v>50.081000000000003</c:v>
                </c:pt>
                <c:pt idx="731">
                  <c:v>50.081000000000003</c:v>
                </c:pt>
                <c:pt idx="732">
                  <c:v>50.08</c:v>
                </c:pt>
                <c:pt idx="733">
                  <c:v>50.079000000000001</c:v>
                </c:pt>
                <c:pt idx="734">
                  <c:v>50.078000000000003</c:v>
                </c:pt>
                <c:pt idx="735">
                  <c:v>50.08</c:v>
                </c:pt>
                <c:pt idx="736">
                  <c:v>50.08</c:v>
                </c:pt>
                <c:pt idx="737">
                  <c:v>50.08</c:v>
                </c:pt>
                <c:pt idx="738">
                  <c:v>50.079000000000001</c:v>
                </c:pt>
                <c:pt idx="739">
                  <c:v>50.079000000000001</c:v>
                </c:pt>
                <c:pt idx="740">
                  <c:v>50.08</c:v>
                </c:pt>
                <c:pt idx="741">
                  <c:v>50.08</c:v>
                </c:pt>
                <c:pt idx="742">
                  <c:v>50.081000000000003</c:v>
                </c:pt>
                <c:pt idx="743">
                  <c:v>50.08</c:v>
                </c:pt>
                <c:pt idx="744">
                  <c:v>50.08</c:v>
                </c:pt>
                <c:pt idx="745">
                  <c:v>50.08</c:v>
                </c:pt>
                <c:pt idx="746">
                  <c:v>50.078000000000003</c:v>
                </c:pt>
                <c:pt idx="747">
                  <c:v>50.078000000000003</c:v>
                </c:pt>
                <c:pt idx="748">
                  <c:v>50.076999999999998</c:v>
                </c:pt>
                <c:pt idx="749">
                  <c:v>50.076999999999998</c:v>
                </c:pt>
                <c:pt idx="750">
                  <c:v>50.076000000000001</c:v>
                </c:pt>
                <c:pt idx="751">
                  <c:v>50.075000000000003</c:v>
                </c:pt>
                <c:pt idx="752">
                  <c:v>50.073999999999998</c:v>
                </c:pt>
                <c:pt idx="753">
                  <c:v>50.075000000000003</c:v>
                </c:pt>
                <c:pt idx="754">
                  <c:v>50.076000000000001</c:v>
                </c:pt>
                <c:pt idx="755">
                  <c:v>50.076000000000001</c:v>
                </c:pt>
                <c:pt idx="756">
                  <c:v>50.076000000000001</c:v>
                </c:pt>
                <c:pt idx="757">
                  <c:v>50.075000000000003</c:v>
                </c:pt>
                <c:pt idx="758">
                  <c:v>50.076999999999998</c:v>
                </c:pt>
                <c:pt idx="759">
                  <c:v>50.079000000000001</c:v>
                </c:pt>
                <c:pt idx="760">
                  <c:v>50.08</c:v>
                </c:pt>
                <c:pt idx="761">
                  <c:v>50.081000000000003</c:v>
                </c:pt>
                <c:pt idx="762">
                  <c:v>50.085000000000001</c:v>
                </c:pt>
                <c:pt idx="763">
                  <c:v>50.085999999999999</c:v>
                </c:pt>
                <c:pt idx="764">
                  <c:v>50.087000000000003</c:v>
                </c:pt>
                <c:pt idx="765">
                  <c:v>50.087000000000003</c:v>
                </c:pt>
                <c:pt idx="766">
                  <c:v>50.085999999999999</c:v>
                </c:pt>
                <c:pt idx="767">
                  <c:v>50.085999999999999</c:v>
                </c:pt>
                <c:pt idx="768">
                  <c:v>50.085000000000001</c:v>
                </c:pt>
                <c:pt idx="769">
                  <c:v>50.082000000000001</c:v>
                </c:pt>
                <c:pt idx="770">
                  <c:v>50.08</c:v>
                </c:pt>
                <c:pt idx="771">
                  <c:v>50.076999999999998</c:v>
                </c:pt>
                <c:pt idx="772">
                  <c:v>50.075000000000003</c:v>
                </c:pt>
                <c:pt idx="773">
                  <c:v>50.070999999999998</c:v>
                </c:pt>
                <c:pt idx="774">
                  <c:v>50.070999999999998</c:v>
                </c:pt>
                <c:pt idx="775">
                  <c:v>50.073</c:v>
                </c:pt>
                <c:pt idx="776">
                  <c:v>50.073</c:v>
                </c:pt>
                <c:pt idx="777">
                  <c:v>50.073999999999998</c:v>
                </c:pt>
                <c:pt idx="778">
                  <c:v>50.075000000000003</c:v>
                </c:pt>
                <c:pt idx="779">
                  <c:v>50.072000000000003</c:v>
                </c:pt>
                <c:pt idx="780">
                  <c:v>50.072000000000003</c:v>
                </c:pt>
                <c:pt idx="781">
                  <c:v>50.072000000000003</c:v>
                </c:pt>
                <c:pt idx="782">
                  <c:v>50.069000000000003</c:v>
                </c:pt>
                <c:pt idx="783">
                  <c:v>50.069000000000003</c:v>
                </c:pt>
                <c:pt idx="784">
                  <c:v>50.066000000000003</c:v>
                </c:pt>
                <c:pt idx="785">
                  <c:v>50.064</c:v>
                </c:pt>
                <c:pt idx="786">
                  <c:v>50.063000000000002</c:v>
                </c:pt>
                <c:pt idx="787">
                  <c:v>50.061999999999998</c:v>
                </c:pt>
                <c:pt idx="788">
                  <c:v>50.058999999999997</c:v>
                </c:pt>
                <c:pt idx="789">
                  <c:v>50.057000000000002</c:v>
                </c:pt>
                <c:pt idx="790">
                  <c:v>50.055999999999997</c:v>
                </c:pt>
                <c:pt idx="791">
                  <c:v>50.055</c:v>
                </c:pt>
                <c:pt idx="792">
                  <c:v>50.055</c:v>
                </c:pt>
                <c:pt idx="793">
                  <c:v>50.058</c:v>
                </c:pt>
                <c:pt idx="794">
                  <c:v>50.063000000000002</c:v>
                </c:pt>
                <c:pt idx="795">
                  <c:v>50.064999999999998</c:v>
                </c:pt>
                <c:pt idx="796">
                  <c:v>50.067</c:v>
                </c:pt>
                <c:pt idx="797">
                  <c:v>50.069000000000003</c:v>
                </c:pt>
                <c:pt idx="798">
                  <c:v>50.073</c:v>
                </c:pt>
                <c:pt idx="799">
                  <c:v>50.073</c:v>
                </c:pt>
                <c:pt idx="800">
                  <c:v>50.073</c:v>
                </c:pt>
                <c:pt idx="801">
                  <c:v>50.073</c:v>
                </c:pt>
                <c:pt idx="802">
                  <c:v>50.072000000000003</c:v>
                </c:pt>
                <c:pt idx="803">
                  <c:v>50.070999999999998</c:v>
                </c:pt>
                <c:pt idx="804">
                  <c:v>50.07</c:v>
                </c:pt>
                <c:pt idx="805">
                  <c:v>50.069000000000003</c:v>
                </c:pt>
                <c:pt idx="806">
                  <c:v>50.067999999999998</c:v>
                </c:pt>
                <c:pt idx="807">
                  <c:v>50.064999999999998</c:v>
                </c:pt>
                <c:pt idx="808">
                  <c:v>50.064</c:v>
                </c:pt>
                <c:pt idx="809">
                  <c:v>50.061999999999998</c:v>
                </c:pt>
                <c:pt idx="810">
                  <c:v>50.061</c:v>
                </c:pt>
                <c:pt idx="811">
                  <c:v>50.06</c:v>
                </c:pt>
                <c:pt idx="812">
                  <c:v>50.058</c:v>
                </c:pt>
                <c:pt idx="813">
                  <c:v>50.057000000000002</c:v>
                </c:pt>
                <c:pt idx="814">
                  <c:v>50.057000000000002</c:v>
                </c:pt>
                <c:pt idx="815">
                  <c:v>50.057000000000002</c:v>
                </c:pt>
                <c:pt idx="816">
                  <c:v>50.057000000000002</c:v>
                </c:pt>
                <c:pt idx="817">
                  <c:v>50.058</c:v>
                </c:pt>
                <c:pt idx="818">
                  <c:v>50.058999999999997</c:v>
                </c:pt>
                <c:pt idx="819">
                  <c:v>50.06</c:v>
                </c:pt>
                <c:pt idx="820">
                  <c:v>50.061</c:v>
                </c:pt>
                <c:pt idx="821">
                  <c:v>50.061999999999998</c:v>
                </c:pt>
                <c:pt idx="822">
                  <c:v>50.064</c:v>
                </c:pt>
                <c:pt idx="823">
                  <c:v>50.064</c:v>
                </c:pt>
                <c:pt idx="824">
                  <c:v>50.064</c:v>
                </c:pt>
                <c:pt idx="825">
                  <c:v>50.061999999999998</c:v>
                </c:pt>
                <c:pt idx="826">
                  <c:v>50.061</c:v>
                </c:pt>
                <c:pt idx="827">
                  <c:v>50.06</c:v>
                </c:pt>
                <c:pt idx="828">
                  <c:v>50.058999999999997</c:v>
                </c:pt>
                <c:pt idx="829">
                  <c:v>50.058</c:v>
                </c:pt>
                <c:pt idx="830">
                  <c:v>50.057000000000002</c:v>
                </c:pt>
                <c:pt idx="831">
                  <c:v>50.055999999999997</c:v>
                </c:pt>
                <c:pt idx="832">
                  <c:v>50.058</c:v>
                </c:pt>
                <c:pt idx="833">
                  <c:v>50.06</c:v>
                </c:pt>
                <c:pt idx="834">
                  <c:v>50.061999999999998</c:v>
                </c:pt>
                <c:pt idx="835">
                  <c:v>50.064</c:v>
                </c:pt>
                <c:pt idx="836">
                  <c:v>50.063000000000002</c:v>
                </c:pt>
                <c:pt idx="837">
                  <c:v>50.064</c:v>
                </c:pt>
                <c:pt idx="838">
                  <c:v>50.064</c:v>
                </c:pt>
                <c:pt idx="839">
                  <c:v>50.063000000000002</c:v>
                </c:pt>
                <c:pt idx="840">
                  <c:v>50.063000000000002</c:v>
                </c:pt>
                <c:pt idx="841">
                  <c:v>50.061999999999998</c:v>
                </c:pt>
                <c:pt idx="842">
                  <c:v>50.063000000000002</c:v>
                </c:pt>
                <c:pt idx="843">
                  <c:v>50.064</c:v>
                </c:pt>
                <c:pt idx="844">
                  <c:v>50.064999999999998</c:v>
                </c:pt>
                <c:pt idx="845">
                  <c:v>50.067</c:v>
                </c:pt>
                <c:pt idx="846">
                  <c:v>50.069000000000003</c:v>
                </c:pt>
                <c:pt idx="847">
                  <c:v>50.07</c:v>
                </c:pt>
                <c:pt idx="848">
                  <c:v>50.07</c:v>
                </c:pt>
                <c:pt idx="849">
                  <c:v>50.07</c:v>
                </c:pt>
                <c:pt idx="850">
                  <c:v>50.070999999999998</c:v>
                </c:pt>
                <c:pt idx="851">
                  <c:v>50.069000000000003</c:v>
                </c:pt>
                <c:pt idx="852">
                  <c:v>50.067</c:v>
                </c:pt>
                <c:pt idx="853">
                  <c:v>50.061999999999998</c:v>
                </c:pt>
                <c:pt idx="854">
                  <c:v>50.058999999999997</c:v>
                </c:pt>
                <c:pt idx="855">
                  <c:v>50.057000000000002</c:v>
                </c:pt>
                <c:pt idx="856">
                  <c:v>50.051000000000002</c:v>
                </c:pt>
                <c:pt idx="857">
                  <c:v>50.052</c:v>
                </c:pt>
                <c:pt idx="858">
                  <c:v>50.05</c:v>
                </c:pt>
                <c:pt idx="859">
                  <c:v>50.051000000000002</c:v>
                </c:pt>
                <c:pt idx="860">
                  <c:v>50.051000000000002</c:v>
                </c:pt>
                <c:pt idx="861">
                  <c:v>50.05</c:v>
                </c:pt>
                <c:pt idx="862">
                  <c:v>50.05</c:v>
                </c:pt>
                <c:pt idx="863">
                  <c:v>50.048999999999999</c:v>
                </c:pt>
                <c:pt idx="864">
                  <c:v>50.05</c:v>
                </c:pt>
                <c:pt idx="865">
                  <c:v>50.05</c:v>
                </c:pt>
                <c:pt idx="866">
                  <c:v>50.051000000000002</c:v>
                </c:pt>
                <c:pt idx="867">
                  <c:v>50.052</c:v>
                </c:pt>
                <c:pt idx="868">
                  <c:v>50.052999999999997</c:v>
                </c:pt>
                <c:pt idx="869">
                  <c:v>50.052999999999997</c:v>
                </c:pt>
                <c:pt idx="870">
                  <c:v>50.055999999999997</c:v>
                </c:pt>
                <c:pt idx="871">
                  <c:v>50.057000000000002</c:v>
                </c:pt>
                <c:pt idx="872">
                  <c:v>50.058999999999997</c:v>
                </c:pt>
                <c:pt idx="873">
                  <c:v>50.06</c:v>
                </c:pt>
                <c:pt idx="874">
                  <c:v>50.061999999999998</c:v>
                </c:pt>
                <c:pt idx="875">
                  <c:v>50.063000000000002</c:v>
                </c:pt>
                <c:pt idx="876">
                  <c:v>50.064999999999998</c:v>
                </c:pt>
                <c:pt idx="877">
                  <c:v>50.064</c:v>
                </c:pt>
                <c:pt idx="878">
                  <c:v>50.061999999999998</c:v>
                </c:pt>
                <c:pt idx="879">
                  <c:v>50.057000000000002</c:v>
                </c:pt>
                <c:pt idx="880">
                  <c:v>50.052999999999997</c:v>
                </c:pt>
                <c:pt idx="881">
                  <c:v>50.051000000000002</c:v>
                </c:pt>
                <c:pt idx="882">
                  <c:v>50.048999999999999</c:v>
                </c:pt>
                <c:pt idx="883">
                  <c:v>50.05</c:v>
                </c:pt>
                <c:pt idx="884">
                  <c:v>50.048999999999999</c:v>
                </c:pt>
                <c:pt idx="885">
                  <c:v>50.05</c:v>
                </c:pt>
                <c:pt idx="886">
                  <c:v>50.051000000000002</c:v>
                </c:pt>
                <c:pt idx="887">
                  <c:v>50.051000000000002</c:v>
                </c:pt>
                <c:pt idx="888">
                  <c:v>50.052</c:v>
                </c:pt>
                <c:pt idx="889">
                  <c:v>50.057000000000002</c:v>
                </c:pt>
                <c:pt idx="890">
                  <c:v>50.058999999999997</c:v>
                </c:pt>
                <c:pt idx="891">
                  <c:v>50.061999999999998</c:v>
                </c:pt>
                <c:pt idx="892">
                  <c:v>50.064</c:v>
                </c:pt>
                <c:pt idx="893">
                  <c:v>50.063000000000002</c:v>
                </c:pt>
                <c:pt idx="894">
                  <c:v>50.063000000000002</c:v>
                </c:pt>
                <c:pt idx="895">
                  <c:v>50.063000000000002</c:v>
                </c:pt>
                <c:pt idx="896">
                  <c:v>50.064</c:v>
                </c:pt>
                <c:pt idx="897">
                  <c:v>50.064</c:v>
                </c:pt>
                <c:pt idx="898">
                  <c:v>50.064</c:v>
                </c:pt>
                <c:pt idx="899">
                  <c:v>50.064999999999998</c:v>
                </c:pt>
                <c:pt idx="900">
                  <c:v>50.064</c:v>
                </c:pt>
                <c:pt idx="901">
                  <c:v>50.067</c:v>
                </c:pt>
                <c:pt idx="902">
                  <c:v>50.067</c:v>
                </c:pt>
                <c:pt idx="903">
                  <c:v>50.067</c:v>
                </c:pt>
                <c:pt idx="904">
                  <c:v>50.069000000000003</c:v>
                </c:pt>
                <c:pt idx="905">
                  <c:v>50.069000000000003</c:v>
                </c:pt>
                <c:pt idx="906">
                  <c:v>50.069000000000003</c:v>
                </c:pt>
                <c:pt idx="907">
                  <c:v>50.069000000000003</c:v>
                </c:pt>
                <c:pt idx="908">
                  <c:v>50.067999999999998</c:v>
                </c:pt>
                <c:pt idx="909">
                  <c:v>50.067</c:v>
                </c:pt>
                <c:pt idx="910">
                  <c:v>50.064999999999998</c:v>
                </c:pt>
                <c:pt idx="911">
                  <c:v>50.061999999999998</c:v>
                </c:pt>
                <c:pt idx="912">
                  <c:v>50.063000000000002</c:v>
                </c:pt>
                <c:pt idx="913">
                  <c:v>50.063000000000002</c:v>
                </c:pt>
                <c:pt idx="914">
                  <c:v>50.061999999999998</c:v>
                </c:pt>
                <c:pt idx="915">
                  <c:v>50.061999999999998</c:v>
                </c:pt>
                <c:pt idx="916">
                  <c:v>50.061999999999998</c:v>
                </c:pt>
                <c:pt idx="917">
                  <c:v>50.061999999999998</c:v>
                </c:pt>
                <c:pt idx="918">
                  <c:v>50.064999999999998</c:v>
                </c:pt>
                <c:pt idx="919">
                  <c:v>50.067</c:v>
                </c:pt>
                <c:pt idx="920">
                  <c:v>50.067</c:v>
                </c:pt>
                <c:pt idx="921">
                  <c:v>50.066000000000003</c:v>
                </c:pt>
                <c:pt idx="922">
                  <c:v>50.067</c:v>
                </c:pt>
                <c:pt idx="923">
                  <c:v>50.067999999999998</c:v>
                </c:pt>
                <c:pt idx="924">
                  <c:v>50.070999999999998</c:v>
                </c:pt>
                <c:pt idx="925">
                  <c:v>50.073</c:v>
                </c:pt>
                <c:pt idx="926">
                  <c:v>50.075000000000003</c:v>
                </c:pt>
                <c:pt idx="927">
                  <c:v>50.076000000000001</c:v>
                </c:pt>
                <c:pt idx="928">
                  <c:v>50.078000000000003</c:v>
                </c:pt>
                <c:pt idx="929">
                  <c:v>50.081000000000003</c:v>
                </c:pt>
                <c:pt idx="930">
                  <c:v>50.081000000000003</c:v>
                </c:pt>
                <c:pt idx="931">
                  <c:v>50.081000000000003</c:v>
                </c:pt>
                <c:pt idx="932">
                  <c:v>50.08</c:v>
                </c:pt>
                <c:pt idx="933">
                  <c:v>50.081000000000003</c:v>
                </c:pt>
                <c:pt idx="934">
                  <c:v>50.082999999999998</c:v>
                </c:pt>
                <c:pt idx="935">
                  <c:v>50.085000000000001</c:v>
                </c:pt>
                <c:pt idx="936">
                  <c:v>50.084000000000003</c:v>
                </c:pt>
                <c:pt idx="937">
                  <c:v>50.082999999999998</c:v>
                </c:pt>
                <c:pt idx="938">
                  <c:v>50.082999999999998</c:v>
                </c:pt>
                <c:pt idx="939">
                  <c:v>50.085000000000001</c:v>
                </c:pt>
                <c:pt idx="940">
                  <c:v>50.084000000000003</c:v>
                </c:pt>
                <c:pt idx="941">
                  <c:v>50.085000000000001</c:v>
                </c:pt>
                <c:pt idx="942">
                  <c:v>50.084000000000003</c:v>
                </c:pt>
                <c:pt idx="943">
                  <c:v>50.082999999999998</c:v>
                </c:pt>
                <c:pt idx="944">
                  <c:v>50.081000000000003</c:v>
                </c:pt>
                <c:pt idx="945">
                  <c:v>50.079000000000001</c:v>
                </c:pt>
                <c:pt idx="946">
                  <c:v>50.078000000000003</c:v>
                </c:pt>
                <c:pt idx="947">
                  <c:v>50.075000000000003</c:v>
                </c:pt>
                <c:pt idx="948">
                  <c:v>50.073999999999998</c:v>
                </c:pt>
                <c:pt idx="949">
                  <c:v>50.073</c:v>
                </c:pt>
                <c:pt idx="950">
                  <c:v>50.073999999999998</c:v>
                </c:pt>
                <c:pt idx="951">
                  <c:v>50.070999999999998</c:v>
                </c:pt>
                <c:pt idx="952">
                  <c:v>50.070999999999998</c:v>
                </c:pt>
                <c:pt idx="953">
                  <c:v>50.07</c:v>
                </c:pt>
                <c:pt idx="954">
                  <c:v>50.067999999999998</c:v>
                </c:pt>
                <c:pt idx="955">
                  <c:v>50.066000000000003</c:v>
                </c:pt>
                <c:pt idx="956">
                  <c:v>50.066000000000003</c:v>
                </c:pt>
                <c:pt idx="957">
                  <c:v>50.064</c:v>
                </c:pt>
                <c:pt idx="958">
                  <c:v>50.061999999999998</c:v>
                </c:pt>
                <c:pt idx="959">
                  <c:v>50.06</c:v>
                </c:pt>
                <c:pt idx="960">
                  <c:v>50.057000000000002</c:v>
                </c:pt>
                <c:pt idx="961">
                  <c:v>50.055</c:v>
                </c:pt>
                <c:pt idx="962">
                  <c:v>50.055</c:v>
                </c:pt>
                <c:pt idx="963">
                  <c:v>50.055999999999997</c:v>
                </c:pt>
                <c:pt idx="964">
                  <c:v>50.058</c:v>
                </c:pt>
                <c:pt idx="965">
                  <c:v>50.061999999999998</c:v>
                </c:pt>
                <c:pt idx="966">
                  <c:v>50.064999999999998</c:v>
                </c:pt>
                <c:pt idx="967">
                  <c:v>50.07</c:v>
                </c:pt>
                <c:pt idx="968">
                  <c:v>50.073999999999998</c:v>
                </c:pt>
                <c:pt idx="969">
                  <c:v>50.078000000000003</c:v>
                </c:pt>
                <c:pt idx="970">
                  <c:v>50.08</c:v>
                </c:pt>
                <c:pt idx="971">
                  <c:v>50.079000000000001</c:v>
                </c:pt>
                <c:pt idx="972">
                  <c:v>50.076000000000001</c:v>
                </c:pt>
                <c:pt idx="973">
                  <c:v>50.075000000000003</c:v>
                </c:pt>
                <c:pt idx="974">
                  <c:v>50.07</c:v>
                </c:pt>
                <c:pt idx="975">
                  <c:v>50.067999999999998</c:v>
                </c:pt>
                <c:pt idx="976">
                  <c:v>50.064999999999998</c:v>
                </c:pt>
                <c:pt idx="977">
                  <c:v>50.061999999999998</c:v>
                </c:pt>
                <c:pt idx="978">
                  <c:v>50.058999999999997</c:v>
                </c:pt>
                <c:pt idx="979">
                  <c:v>50.058</c:v>
                </c:pt>
                <c:pt idx="980">
                  <c:v>50.058</c:v>
                </c:pt>
                <c:pt idx="981">
                  <c:v>50.058999999999997</c:v>
                </c:pt>
                <c:pt idx="982">
                  <c:v>50.06</c:v>
                </c:pt>
                <c:pt idx="983">
                  <c:v>50.061</c:v>
                </c:pt>
                <c:pt idx="984">
                  <c:v>50.061999999999998</c:v>
                </c:pt>
                <c:pt idx="985">
                  <c:v>50.063000000000002</c:v>
                </c:pt>
                <c:pt idx="986">
                  <c:v>50.064999999999998</c:v>
                </c:pt>
                <c:pt idx="987">
                  <c:v>50.066000000000003</c:v>
                </c:pt>
                <c:pt idx="988">
                  <c:v>50.066000000000003</c:v>
                </c:pt>
                <c:pt idx="989">
                  <c:v>50.066000000000003</c:v>
                </c:pt>
                <c:pt idx="990">
                  <c:v>50.066000000000003</c:v>
                </c:pt>
                <c:pt idx="991">
                  <c:v>50.063000000000002</c:v>
                </c:pt>
                <c:pt idx="992">
                  <c:v>50.064999999999998</c:v>
                </c:pt>
                <c:pt idx="993">
                  <c:v>50.064</c:v>
                </c:pt>
                <c:pt idx="994">
                  <c:v>50.064</c:v>
                </c:pt>
                <c:pt idx="995">
                  <c:v>50.063000000000002</c:v>
                </c:pt>
                <c:pt idx="996">
                  <c:v>50.061999999999998</c:v>
                </c:pt>
                <c:pt idx="997">
                  <c:v>50.06</c:v>
                </c:pt>
                <c:pt idx="998">
                  <c:v>50.058999999999997</c:v>
                </c:pt>
                <c:pt idx="999">
                  <c:v>50.058</c:v>
                </c:pt>
                <c:pt idx="1000">
                  <c:v>50.058999999999997</c:v>
                </c:pt>
                <c:pt idx="1001">
                  <c:v>50.057000000000002</c:v>
                </c:pt>
                <c:pt idx="1002">
                  <c:v>50.055</c:v>
                </c:pt>
                <c:pt idx="1003">
                  <c:v>50.052999999999997</c:v>
                </c:pt>
                <c:pt idx="1004">
                  <c:v>50.05</c:v>
                </c:pt>
                <c:pt idx="1005">
                  <c:v>50.048999999999999</c:v>
                </c:pt>
                <c:pt idx="1006">
                  <c:v>50.046999999999997</c:v>
                </c:pt>
                <c:pt idx="1007">
                  <c:v>50.046999999999997</c:v>
                </c:pt>
                <c:pt idx="1008">
                  <c:v>50.046999999999997</c:v>
                </c:pt>
                <c:pt idx="1009">
                  <c:v>50.045000000000002</c:v>
                </c:pt>
                <c:pt idx="1010">
                  <c:v>50.045999999999999</c:v>
                </c:pt>
                <c:pt idx="1011">
                  <c:v>50.046999999999997</c:v>
                </c:pt>
                <c:pt idx="1012">
                  <c:v>50.048000000000002</c:v>
                </c:pt>
                <c:pt idx="1013">
                  <c:v>50.046999999999997</c:v>
                </c:pt>
                <c:pt idx="1014">
                  <c:v>50.046999999999997</c:v>
                </c:pt>
                <c:pt idx="1015">
                  <c:v>50.048999999999999</c:v>
                </c:pt>
                <c:pt idx="1016">
                  <c:v>50.051000000000002</c:v>
                </c:pt>
                <c:pt idx="1017">
                  <c:v>50.055</c:v>
                </c:pt>
                <c:pt idx="1018">
                  <c:v>50.057000000000002</c:v>
                </c:pt>
                <c:pt idx="1019">
                  <c:v>50.058</c:v>
                </c:pt>
                <c:pt idx="1020">
                  <c:v>50.058999999999997</c:v>
                </c:pt>
                <c:pt idx="1021">
                  <c:v>50.058999999999997</c:v>
                </c:pt>
                <c:pt idx="1022">
                  <c:v>50.058</c:v>
                </c:pt>
                <c:pt idx="1023">
                  <c:v>50.055999999999997</c:v>
                </c:pt>
                <c:pt idx="1024">
                  <c:v>50.055999999999997</c:v>
                </c:pt>
                <c:pt idx="1025">
                  <c:v>50.055999999999997</c:v>
                </c:pt>
                <c:pt idx="1026">
                  <c:v>50.057000000000002</c:v>
                </c:pt>
                <c:pt idx="1027">
                  <c:v>50.058999999999997</c:v>
                </c:pt>
                <c:pt idx="1028">
                  <c:v>50.058999999999997</c:v>
                </c:pt>
                <c:pt idx="1029">
                  <c:v>50.06</c:v>
                </c:pt>
                <c:pt idx="1030">
                  <c:v>50.06</c:v>
                </c:pt>
                <c:pt idx="1031">
                  <c:v>50.061999999999998</c:v>
                </c:pt>
                <c:pt idx="1032">
                  <c:v>50.061999999999998</c:v>
                </c:pt>
                <c:pt idx="1033">
                  <c:v>50.063000000000002</c:v>
                </c:pt>
                <c:pt idx="1034">
                  <c:v>50.063000000000002</c:v>
                </c:pt>
                <c:pt idx="1035">
                  <c:v>50.063000000000002</c:v>
                </c:pt>
                <c:pt idx="1036">
                  <c:v>50.064</c:v>
                </c:pt>
                <c:pt idx="1037">
                  <c:v>50.061</c:v>
                </c:pt>
                <c:pt idx="1038">
                  <c:v>50.058999999999997</c:v>
                </c:pt>
                <c:pt idx="1039">
                  <c:v>50.058</c:v>
                </c:pt>
                <c:pt idx="1040">
                  <c:v>50.057000000000002</c:v>
                </c:pt>
                <c:pt idx="1041">
                  <c:v>50.055</c:v>
                </c:pt>
                <c:pt idx="1042">
                  <c:v>50.052999999999997</c:v>
                </c:pt>
                <c:pt idx="1043">
                  <c:v>50.052</c:v>
                </c:pt>
                <c:pt idx="1044">
                  <c:v>50.052</c:v>
                </c:pt>
                <c:pt idx="1045">
                  <c:v>50.052</c:v>
                </c:pt>
                <c:pt idx="1046">
                  <c:v>50.051000000000002</c:v>
                </c:pt>
                <c:pt idx="1047">
                  <c:v>50.05</c:v>
                </c:pt>
                <c:pt idx="1048">
                  <c:v>50.05</c:v>
                </c:pt>
                <c:pt idx="1049">
                  <c:v>50.051000000000002</c:v>
                </c:pt>
                <c:pt idx="1050">
                  <c:v>50.052999999999997</c:v>
                </c:pt>
                <c:pt idx="1051">
                  <c:v>50.052</c:v>
                </c:pt>
                <c:pt idx="1052">
                  <c:v>50.055</c:v>
                </c:pt>
                <c:pt idx="1053">
                  <c:v>50.055999999999997</c:v>
                </c:pt>
                <c:pt idx="1054">
                  <c:v>50.058999999999997</c:v>
                </c:pt>
                <c:pt idx="1055">
                  <c:v>50.061</c:v>
                </c:pt>
                <c:pt idx="1056">
                  <c:v>50.064999999999998</c:v>
                </c:pt>
                <c:pt idx="1057">
                  <c:v>50.067999999999998</c:v>
                </c:pt>
                <c:pt idx="1058">
                  <c:v>50.073</c:v>
                </c:pt>
                <c:pt idx="1059">
                  <c:v>50.073999999999998</c:v>
                </c:pt>
                <c:pt idx="1060">
                  <c:v>50.076999999999998</c:v>
                </c:pt>
                <c:pt idx="1061">
                  <c:v>50.076000000000001</c:v>
                </c:pt>
                <c:pt idx="1062">
                  <c:v>50.076999999999998</c:v>
                </c:pt>
                <c:pt idx="1063">
                  <c:v>50.075000000000003</c:v>
                </c:pt>
                <c:pt idx="1064">
                  <c:v>50.073999999999998</c:v>
                </c:pt>
                <c:pt idx="1065">
                  <c:v>50.073999999999998</c:v>
                </c:pt>
                <c:pt idx="1066">
                  <c:v>50.073999999999998</c:v>
                </c:pt>
                <c:pt idx="1067">
                  <c:v>50.076000000000001</c:v>
                </c:pt>
                <c:pt idx="1068">
                  <c:v>50.076999999999998</c:v>
                </c:pt>
                <c:pt idx="1069">
                  <c:v>50.076999999999998</c:v>
                </c:pt>
                <c:pt idx="1070">
                  <c:v>50.076999999999998</c:v>
                </c:pt>
                <c:pt idx="1071">
                  <c:v>50.076999999999998</c:v>
                </c:pt>
                <c:pt idx="1072">
                  <c:v>50.076000000000001</c:v>
                </c:pt>
                <c:pt idx="1073">
                  <c:v>50.078000000000003</c:v>
                </c:pt>
                <c:pt idx="1074">
                  <c:v>50.078000000000003</c:v>
                </c:pt>
                <c:pt idx="1075">
                  <c:v>50.078000000000003</c:v>
                </c:pt>
                <c:pt idx="1076">
                  <c:v>50.08</c:v>
                </c:pt>
                <c:pt idx="1077">
                  <c:v>50.082999999999998</c:v>
                </c:pt>
                <c:pt idx="1078">
                  <c:v>50.081000000000003</c:v>
                </c:pt>
                <c:pt idx="1079">
                  <c:v>50.082000000000001</c:v>
                </c:pt>
                <c:pt idx="1080">
                  <c:v>50.08</c:v>
                </c:pt>
                <c:pt idx="1081">
                  <c:v>50.078000000000003</c:v>
                </c:pt>
                <c:pt idx="1082">
                  <c:v>50.076999999999998</c:v>
                </c:pt>
                <c:pt idx="1083">
                  <c:v>50.078000000000003</c:v>
                </c:pt>
                <c:pt idx="1084">
                  <c:v>50.078000000000003</c:v>
                </c:pt>
                <c:pt idx="1085">
                  <c:v>50.079000000000001</c:v>
                </c:pt>
                <c:pt idx="1086">
                  <c:v>50.078000000000003</c:v>
                </c:pt>
                <c:pt idx="1087">
                  <c:v>50.078000000000003</c:v>
                </c:pt>
                <c:pt idx="1088">
                  <c:v>50.076000000000001</c:v>
                </c:pt>
                <c:pt idx="1089">
                  <c:v>50.075000000000003</c:v>
                </c:pt>
                <c:pt idx="1090">
                  <c:v>50.073</c:v>
                </c:pt>
                <c:pt idx="1091">
                  <c:v>50.072000000000003</c:v>
                </c:pt>
                <c:pt idx="1092">
                  <c:v>50.070999999999998</c:v>
                </c:pt>
                <c:pt idx="1093">
                  <c:v>50.07</c:v>
                </c:pt>
                <c:pt idx="1094">
                  <c:v>50.07</c:v>
                </c:pt>
                <c:pt idx="1095">
                  <c:v>50.069000000000003</c:v>
                </c:pt>
                <c:pt idx="1096">
                  <c:v>50.07</c:v>
                </c:pt>
                <c:pt idx="1097">
                  <c:v>50.070999999999998</c:v>
                </c:pt>
                <c:pt idx="1098">
                  <c:v>50.070999999999998</c:v>
                </c:pt>
                <c:pt idx="1099">
                  <c:v>50.072000000000003</c:v>
                </c:pt>
                <c:pt idx="1100">
                  <c:v>50.072000000000003</c:v>
                </c:pt>
                <c:pt idx="1101">
                  <c:v>50.070999999999998</c:v>
                </c:pt>
                <c:pt idx="1102">
                  <c:v>50.072000000000003</c:v>
                </c:pt>
                <c:pt idx="1103">
                  <c:v>50.072000000000003</c:v>
                </c:pt>
                <c:pt idx="1104">
                  <c:v>50.073999999999998</c:v>
                </c:pt>
                <c:pt idx="1105">
                  <c:v>50.075000000000003</c:v>
                </c:pt>
                <c:pt idx="1106">
                  <c:v>50.076000000000001</c:v>
                </c:pt>
                <c:pt idx="1107">
                  <c:v>50.076999999999998</c:v>
                </c:pt>
                <c:pt idx="1108">
                  <c:v>50.076999999999998</c:v>
                </c:pt>
                <c:pt idx="1109">
                  <c:v>50.076999999999998</c:v>
                </c:pt>
                <c:pt idx="1110">
                  <c:v>50.075000000000003</c:v>
                </c:pt>
                <c:pt idx="1111">
                  <c:v>50.075000000000003</c:v>
                </c:pt>
                <c:pt idx="1112">
                  <c:v>50.076000000000001</c:v>
                </c:pt>
                <c:pt idx="1113">
                  <c:v>50.076999999999998</c:v>
                </c:pt>
                <c:pt idx="1114">
                  <c:v>50.079000000000001</c:v>
                </c:pt>
                <c:pt idx="1115">
                  <c:v>50.081000000000003</c:v>
                </c:pt>
                <c:pt idx="1116">
                  <c:v>50.082999999999998</c:v>
                </c:pt>
                <c:pt idx="1117">
                  <c:v>50.082999999999998</c:v>
                </c:pt>
                <c:pt idx="1118">
                  <c:v>50.082999999999998</c:v>
                </c:pt>
                <c:pt idx="1119">
                  <c:v>50.082999999999998</c:v>
                </c:pt>
                <c:pt idx="1120">
                  <c:v>50.082999999999998</c:v>
                </c:pt>
                <c:pt idx="1121">
                  <c:v>50.082000000000001</c:v>
                </c:pt>
                <c:pt idx="1122">
                  <c:v>50.08</c:v>
                </c:pt>
                <c:pt idx="1123">
                  <c:v>50.078000000000003</c:v>
                </c:pt>
                <c:pt idx="1124">
                  <c:v>50.076000000000001</c:v>
                </c:pt>
                <c:pt idx="1125">
                  <c:v>50.075000000000003</c:v>
                </c:pt>
                <c:pt idx="1126">
                  <c:v>50.073</c:v>
                </c:pt>
                <c:pt idx="1127">
                  <c:v>50.072000000000003</c:v>
                </c:pt>
                <c:pt idx="1128">
                  <c:v>50.07</c:v>
                </c:pt>
                <c:pt idx="1129">
                  <c:v>50.067999999999998</c:v>
                </c:pt>
                <c:pt idx="1130">
                  <c:v>50.067999999999998</c:v>
                </c:pt>
                <c:pt idx="1131">
                  <c:v>50.069000000000003</c:v>
                </c:pt>
                <c:pt idx="1132">
                  <c:v>50.067999999999998</c:v>
                </c:pt>
                <c:pt idx="1133">
                  <c:v>50.067</c:v>
                </c:pt>
                <c:pt idx="1134">
                  <c:v>50.066000000000003</c:v>
                </c:pt>
                <c:pt idx="1135">
                  <c:v>50.067</c:v>
                </c:pt>
                <c:pt idx="1136">
                  <c:v>50.067</c:v>
                </c:pt>
                <c:pt idx="1137">
                  <c:v>50.064</c:v>
                </c:pt>
                <c:pt idx="1138">
                  <c:v>50.061</c:v>
                </c:pt>
                <c:pt idx="1139">
                  <c:v>50.058</c:v>
                </c:pt>
                <c:pt idx="1140">
                  <c:v>50.055</c:v>
                </c:pt>
                <c:pt idx="1141">
                  <c:v>50.052</c:v>
                </c:pt>
                <c:pt idx="1142">
                  <c:v>50.05</c:v>
                </c:pt>
                <c:pt idx="1143">
                  <c:v>50.052</c:v>
                </c:pt>
                <c:pt idx="1144">
                  <c:v>50.052999999999997</c:v>
                </c:pt>
                <c:pt idx="1145">
                  <c:v>50.054000000000002</c:v>
                </c:pt>
                <c:pt idx="1146">
                  <c:v>50.057000000000002</c:v>
                </c:pt>
                <c:pt idx="1147">
                  <c:v>50.06</c:v>
                </c:pt>
                <c:pt idx="1148">
                  <c:v>50.061</c:v>
                </c:pt>
                <c:pt idx="1149">
                  <c:v>50.063000000000002</c:v>
                </c:pt>
                <c:pt idx="1150">
                  <c:v>50.066000000000003</c:v>
                </c:pt>
                <c:pt idx="1151">
                  <c:v>50.067</c:v>
                </c:pt>
                <c:pt idx="1152">
                  <c:v>50.066000000000003</c:v>
                </c:pt>
                <c:pt idx="1153">
                  <c:v>50.067</c:v>
                </c:pt>
                <c:pt idx="1154">
                  <c:v>50.069000000000003</c:v>
                </c:pt>
                <c:pt idx="1155">
                  <c:v>50.07</c:v>
                </c:pt>
                <c:pt idx="1156">
                  <c:v>50.07</c:v>
                </c:pt>
                <c:pt idx="1157">
                  <c:v>50.07</c:v>
                </c:pt>
                <c:pt idx="1158">
                  <c:v>50.070999999999998</c:v>
                </c:pt>
                <c:pt idx="1159">
                  <c:v>50.070999999999998</c:v>
                </c:pt>
                <c:pt idx="1160">
                  <c:v>50.070999999999998</c:v>
                </c:pt>
                <c:pt idx="1161">
                  <c:v>50.069000000000003</c:v>
                </c:pt>
                <c:pt idx="1162">
                  <c:v>50.067999999999998</c:v>
                </c:pt>
                <c:pt idx="1163">
                  <c:v>50.066000000000003</c:v>
                </c:pt>
                <c:pt idx="1164">
                  <c:v>50.063000000000002</c:v>
                </c:pt>
                <c:pt idx="1165">
                  <c:v>50.058999999999997</c:v>
                </c:pt>
                <c:pt idx="1166">
                  <c:v>50.058</c:v>
                </c:pt>
                <c:pt idx="1167">
                  <c:v>50.058</c:v>
                </c:pt>
                <c:pt idx="1168">
                  <c:v>50.055999999999997</c:v>
                </c:pt>
                <c:pt idx="1169">
                  <c:v>50.055</c:v>
                </c:pt>
                <c:pt idx="1170">
                  <c:v>50.054000000000002</c:v>
                </c:pt>
                <c:pt idx="1171">
                  <c:v>50.052999999999997</c:v>
                </c:pt>
                <c:pt idx="1172">
                  <c:v>50.052</c:v>
                </c:pt>
                <c:pt idx="1173">
                  <c:v>50.052999999999997</c:v>
                </c:pt>
                <c:pt idx="1174">
                  <c:v>50.052</c:v>
                </c:pt>
                <c:pt idx="1175">
                  <c:v>50.054000000000002</c:v>
                </c:pt>
                <c:pt idx="1176">
                  <c:v>50.054000000000002</c:v>
                </c:pt>
                <c:pt idx="1177">
                  <c:v>50.054000000000002</c:v>
                </c:pt>
                <c:pt idx="1178">
                  <c:v>50.055</c:v>
                </c:pt>
                <c:pt idx="1179">
                  <c:v>50.052999999999997</c:v>
                </c:pt>
                <c:pt idx="1180">
                  <c:v>50.051000000000002</c:v>
                </c:pt>
                <c:pt idx="1181">
                  <c:v>50.048999999999999</c:v>
                </c:pt>
                <c:pt idx="1182">
                  <c:v>50.046999999999997</c:v>
                </c:pt>
                <c:pt idx="1183">
                  <c:v>50.045000000000002</c:v>
                </c:pt>
                <c:pt idx="1184">
                  <c:v>50.042999999999999</c:v>
                </c:pt>
                <c:pt idx="1185">
                  <c:v>50.042000000000002</c:v>
                </c:pt>
                <c:pt idx="1186">
                  <c:v>50.040999999999997</c:v>
                </c:pt>
                <c:pt idx="1187">
                  <c:v>50.040999999999997</c:v>
                </c:pt>
                <c:pt idx="1188">
                  <c:v>50.042999999999999</c:v>
                </c:pt>
                <c:pt idx="1189">
                  <c:v>50.042000000000002</c:v>
                </c:pt>
                <c:pt idx="1190">
                  <c:v>50.043999999999997</c:v>
                </c:pt>
                <c:pt idx="1191">
                  <c:v>50.045000000000002</c:v>
                </c:pt>
                <c:pt idx="1192">
                  <c:v>50.046999999999997</c:v>
                </c:pt>
                <c:pt idx="1193">
                  <c:v>50.051000000000002</c:v>
                </c:pt>
                <c:pt idx="1194">
                  <c:v>50.054000000000002</c:v>
                </c:pt>
                <c:pt idx="1195">
                  <c:v>50.055</c:v>
                </c:pt>
                <c:pt idx="1196">
                  <c:v>50.057000000000002</c:v>
                </c:pt>
                <c:pt idx="1197">
                  <c:v>50.058</c:v>
                </c:pt>
                <c:pt idx="1198">
                  <c:v>50.057000000000002</c:v>
                </c:pt>
                <c:pt idx="1199">
                  <c:v>50.055999999999997</c:v>
                </c:pt>
                <c:pt idx="1200">
                  <c:v>50.052999999999997</c:v>
                </c:pt>
                <c:pt idx="1201">
                  <c:v>50.05</c:v>
                </c:pt>
                <c:pt idx="1202">
                  <c:v>50.048999999999999</c:v>
                </c:pt>
                <c:pt idx="1203">
                  <c:v>50.048999999999999</c:v>
                </c:pt>
                <c:pt idx="1204">
                  <c:v>50.048000000000002</c:v>
                </c:pt>
                <c:pt idx="1205">
                  <c:v>50.048000000000002</c:v>
                </c:pt>
                <c:pt idx="1206">
                  <c:v>50.048999999999999</c:v>
                </c:pt>
                <c:pt idx="1207">
                  <c:v>50.048000000000002</c:v>
                </c:pt>
                <c:pt idx="1208">
                  <c:v>50.05</c:v>
                </c:pt>
                <c:pt idx="1209">
                  <c:v>50.05</c:v>
                </c:pt>
                <c:pt idx="1210">
                  <c:v>50.046999999999997</c:v>
                </c:pt>
                <c:pt idx="1211">
                  <c:v>50.046999999999997</c:v>
                </c:pt>
                <c:pt idx="1212">
                  <c:v>50.042999999999999</c:v>
                </c:pt>
                <c:pt idx="1213">
                  <c:v>50.04</c:v>
                </c:pt>
                <c:pt idx="1214">
                  <c:v>50.037999999999997</c:v>
                </c:pt>
                <c:pt idx="1215">
                  <c:v>50.039000000000001</c:v>
                </c:pt>
                <c:pt idx="1216">
                  <c:v>50.039000000000001</c:v>
                </c:pt>
                <c:pt idx="1217">
                  <c:v>50.04</c:v>
                </c:pt>
                <c:pt idx="1218">
                  <c:v>50.040999999999997</c:v>
                </c:pt>
                <c:pt idx="1219">
                  <c:v>50.040999999999997</c:v>
                </c:pt>
                <c:pt idx="1220">
                  <c:v>50.04</c:v>
                </c:pt>
                <c:pt idx="1221">
                  <c:v>50.04</c:v>
                </c:pt>
                <c:pt idx="1222">
                  <c:v>50.039000000000001</c:v>
                </c:pt>
                <c:pt idx="1223">
                  <c:v>50.036000000000001</c:v>
                </c:pt>
                <c:pt idx="1224">
                  <c:v>50.034999999999997</c:v>
                </c:pt>
                <c:pt idx="1225">
                  <c:v>50.031999999999996</c:v>
                </c:pt>
                <c:pt idx="1226">
                  <c:v>50.030999999999999</c:v>
                </c:pt>
                <c:pt idx="1227">
                  <c:v>50.030999999999999</c:v>
                </c:pt>
                <c:pt idx="1228">
                  <c:v>50.03</c:v>
                </c:pt>
                <c:pt idx="1229">
                  <c:v>50.027000000000001</c:v>
                </c:pt>
                <c:pt idx="1230">
                  <c:v>50.024999999999999</c:v>
                </c:pt>
                <c:pt idx="1231">
                  <c:v>50.027000000000001</c:v>
                </c:pt>
                <c:pt idx="1232">
                  <c:v>50.026000000000003</c:v>
                </c:pt>
                <c:pt idx="1233">
                  <c:v>50.026000000000003</c:v>
                </c:pt>
                <c:pt idx="1234">
                  <c:v>50.027999999999999</c:v>
                </c:pt>
                <c:pt idx="1235">
                  <c:v>50.029000000000003</c:v>
                </c:pt>
                <c:pt idx="1236">
                  <c:v>50.030999999999999</c:v>
                </c:pt>
                <c:pt idx="1237">
                  <c:v>50.030999999999999</c:v>
                </c:pt>
                <c:pt idx="1238">
                  <c:v>50.033000000000001</c:v>
                </c:pt>
                <c:pt idx="1239">
                  <c:v>50.033999999999999</c:v>
                </c:pt>
                <c:pt idx="1240">
                  <c:v>50.034999999999997</c:v>
                </c:pt>
                <c:pt idx="1241">
                  <c:v>50.036000000000001</c:v>
                </c:pt>
                <c:pt idx="1242">
                  <c:v>50.034999999999997</c:v>
                </c:pt>
                <c:pt idx="1243">
                  <c:v>50.034999999999997</c:v>
                </c:pt>
                <c:pt idx="1244">
                  <c:v>50.034999999999997</c:v>
                </c:pt>
                <c:pt idx="1245">
                  <c:v>50.034999999999997</c:v>
                </c:pt>
                <c:pt idx="1246">
                  <c:v>50.036000000000001</c:v>
                </c:pt>
                <c:pt idx="1247">
                  <c:v>50.036000000000001</c:v>
                </c:pt>
                <c:pt idx="1248">
                  <c:v>50.036999999999999</c:v>
                </c:pt>
                <c:pt idx="1249">
                  <c:v>50.039000000000001</c:v>
                </c:pt>
                <c:pt idx="1250">
                  <c:v>50.039000000000001</c:v>
                </c:pt>
                <c:pt idx="1251">
                  <c:v>50.039000000000001</c:v>
                </c:pt>
                <c:pt idx="1252">
                  <c:v>50.036999999999999</c:v>
                </c:pt>
                <c:pt idx="1253">
                  <c:v>50.034999999999997</c:v>
                </c:pt>
                <c:pt idx="1254">
                  <c:v>50.033000000000001</c:v>
                </c:pt>
                <c:pt idx="1255">
                  <c:v>50.03</c:v>
                </c:pt>
                <c:pt idx="1256">
                  <c:v>50.027999999999999</c:v>
                </c:pt>
                <c:pt idx="1257">
                  <c:v>50.024999999999999</c:v>
                </c:pt>
                <c:pt idx="1258">
                  <c:v>50.024999999999999</c:v>
                </c:pt>
                <c:pt idx="1259">
                  <c:v>50.024000000000001</c:v>
                </c:pt>
                <c:pt idx="1260">
                  <c:v>50.021999999999998</c:v>
                </c:pt>
                <c:pt idx="1261">
                  <c:v>50.018999999999998</c:v>
                </c:pt>
                <c:pt idx="1262">
                  <c:v>50.017000000000003</c:v>
                </c:pt>
                <c:pt idx="1263">
                  <c:v>50.015999999999998</c:v>
                </c:pt>
                <c:pt idx="1264">
                  <c:v>50.014000000000003</c:v>
                </c:pt>
                <c:pt idx="1265">
                  <c:v>50.012999999999998</c:v>
                </c:pt>
                <c:pt idx="1266">
                  <c:v>50.012</c:v>
                </c:pt>
                <c:pt idx="1267">
                  <c:v>50.015000000000001</c:v>
                </c:pt>
                <c:pt idx="1268">
                  <c:v>50.017000000000003</c:v>
                </c:pt>
                <c:pt idx="1269">
                  <c:v>50.02</c:v>
                </c:pt>
                <c:pt idx="1270">
                  <c:v>50.023000000000003</c:v>
                </c:pt>
                <c:pt idx="1271">
                  <c:v>50.024999999999999</c:v>
                </c:pt>
                <c:pt idx="1272">
                  <c:v>50.027999999999999</c:v>
                </c:pt>
                <c:pt idx="1273">
                  <c:v>50.029000000000003</c:v>
                </c:pt>
                <c:pt idx="1274">
                  <c:v>50.031999999999996</c:v>
                </c:pt>
                <c:pt idx="1275">
                  <c:v>50.033000000000001</c:v>
                </c:pt>
                <c:pt idx="1276">
                  <c:v>50.033000000000001</c:v>
                </c:pt>
                <c:pt idx="1277">
                  <c:v>50.033000000000001</c:v>
                </c:pt>
                <c:pt idx="1278">
                  <c:v>50.033999999999999</c:v>
                </c:pt>
                <c:pt idx="1279">
                  <c:v>50.030999999999999</c:v>
                </c:pt>
                <c:pt idx="1280">
                  <c:v>50.031999999999996</c:v>
                </c:pt>
                <c:pt idx="1281">
                  <c:v>50.030999999999999</c:v>
                </c:pt>
                <c:pt idx="1282">
                  <c:v>50.03</c:v>
                </c:pt>
                <c:pt idx="1283">
                  <c:v>50.030999999999999</c:v>
                </c:pt>
                <c:pt idx="1284">
                  <c:v>50.03</c:v>
                </c:pt>
                <c:pt idx="1285">
                  <c:v>50.027000000000001</c:v>
                </c:pt>
                <c:pt idx="1286">
                  <c:v>50.024999999999999</c:v>
                </c:pt>
                <c:pt idx="1287">
                  <c:v>50.023000000000003</c:v>
                </c:pt>
                <c:pt idx="1288">
                  <c:v>50.02</c:v>
                </c:pt>
                <c:pt idx="1289">
                  <c:v>50.02</c:v>
                </c:pt>
                <c:pt idx="1290">
                  <c:v>50.018999999999998</c:v>
                </c:pt>
                <c:pt idx="1291">
                  <c:v>50.02</c:v>
                </c:pt>
                <c:pt idx="1292">
                  <c:v>50.018999999999998</c:v>
                </c:pt>
                <c:pt idx="1293">
                  <c:v>50.018999999999998</c:v>
                </c:pt>
                <c:pt idx="1294">
                  <c:v>50.021999999999998</c:v>
                </c:pt>
                <c:pt idx="1295">
                  <c:v>50.018999999999998</c:v>
                </c:pt>
                <c:pt idx="1296">
                  <c:v>50.018000000000001</c:v>
                </c:pt>
                <c:pt idx="1297">
                  <c:v>50.018000000000001</c:v>
                </c:pt>
                <c:pt idx="1298">
                  <c:v>50.018999999999998</c:v>
                </c:pt>
                <c:pt idx="1299">
                  <c:v>50.018999999999998</c:v>
                </c:pt>
                <c:pt idx="1300">
                  <c:v>50.02</c:v>
                </c:pt>
                <c:pt idx="1301">
                  <c:v>50.021000000000001</c:v>
                </c:pt>
                <c:pt idx="1302">
                  <c:v>50.021999999999998</c:v>
                </c:pt>
                <c:pt idx="1303">
                  <c:v>50.021999999999998</c:v>
                </c:pt>
                <c:pt idx="1304">
                  <c:v>50.023000000000003</c:v>
                </c:pt>
                <c:pt idx="1305">
                  <c:v>50.02</c:v>
                </c:pt>
                <c:pt idx="1306">
                  <c:v>50.021000000000001</c:v>
                </c:pt>
                <c:pt idx="1307">
                  <c:v>50.018999999999998</c:v>
                </c:pt>
                <c:pt idx="1308">
                  <c:v>50.015999999999998</c:v>
                </c:pt>
                <c:pt idx="1309">
                  <c:v>50.012999999999998</c:v>
                </c:pt>
                <c:pt idx="1310">
                  <c:v>50.012</c:v>
                </c:pt>
                <c:pt idx="1311">
                  <c:v>50.011000000000003</c:v>
                </c:pt>
                <c:pt idx="1312">
                  <c:v>50.012</c:v>
                </c:pt>
                <c:pt idx="1313">
                  <c:v>50.011000000000003</c:v>
                </c:pt>
                <c:pt idx="1314">
                  <c:v>50.011000000000003</c:v>
                </c:pt>
                <c:pt idx="1315">
                  <c:v>50.011000000000003</c:v>
                </c:pt>
                <c:pt idx="1316">
                  <c:v>50.009</c:v>
                </c:pt>
                <c:pt idx="1317">
                  <c:v>50.009</c:v>
                </c:pt>
                <c:pt idx="1318">
                  <c:v>50.006999999999998</c:v>
                </c:pt>
                <c:pt idx="1319">
                  <c:v>50.005000000000003</c:v>
                </c:pt>
                <c:pt idx="1320">
                  <c:v>50.002000000000002</c:v>
                </c:pt>
                <c:pt idx="1321">
                  <c:v>49.997999999999998</c:v>
                </c:pt>
                <c:pt idx="1322">
                  <c:v>49.996000000000002</c:v>
                </c:pt>
                <c:pt idx="1323">
                  <c:v>49.991</c:v>
                </c:pt>
                <c:pt idx="1324">
                  <c:v>49.99</c:v>
                </c:pt>
                <c:pt idx="1325">
                  <c:v>49.991999999999997</c:v>
                </c:pt>
                <c:pt idx="1326">
                  <c:v>49.993000000000002</c:v>
                </c:pt>
                <c:pt idx="1327">
                  <c:v>49.993000000000002</c:v>
                </c:pt>
                <c:pt idx="1328">
                  <c:v>49.993000000000002</c:v>
                </c:pt>
                <c:pt idx="1329">
                  <c:v>49.993000000000002</c:v>
                </c:pt>
                <c:pt idx="1330">
                  <c:v>49.993000000000002</c:v>
                </c:pt>
                <c:pt idx="1331">
                  <c:v>49.99</c:v>
                </c:pt>
                <c:pt idx="1332">
                  <c:v>49.99</c:v>
                </c:pt>
                <c:pt idx="1333">
                  <c:v>49.988</c:v>
                </c:pt>
                <c:pt idx="1334">
                  <c:v>49.984999999999999</c:v>
                </c:pt>
                <c:pt idx="1335">
                  <c:v>49.984000000000002</c:v>
                </c:pt>
                <c:pt idx="1336">
                  <c:v>49.982999999999997</c:v>
                </c:pt>
                <c:pt idx="1337">
                  <c:v>49.981999999999999</c:v>
                </c:pt>
                <c:pt idx="1338">
                  <c:v>49.98</c:v>
                </c:pt>
                <c:pt idx="1339">
                  <c:v>49.981000000000002</c:v>
                </c:pt>
                <c:pt idx="1340">
                  <c:v>49.981000000000002</c:v>
                </c:pt>
                <c:pt idx="1341">
                  <c:v>49.981999999999999</c:v>
                </c:pt>
                <c:pt idx="1342">
                  <c:v>49.981999999999999</c:v>
                </c:pt>
                <c:pt idx="1343">
                  <c:v>49.984000000000002</c:v>
                </c:pt>
                <c:pt idx="1344">
                  <c:v>49.985999999999997</c:v>
                </c:pt>
                <c:pt idx="1345">
                  <c:v>49.988</c:v>
                </c:pt>
                <c:pt idx="1346">
                  <c:v>49.988</c:v>
                </c:pt>
                <c:pt idx="1347">
                  <c:v>49.99</c:v>
                </c:pt>
                <c:pt idx="1348">
                  <c:v>49.993000000000002</c:v>
                </c:pt>
                <c:pt idx="1349">
                  <c:v>49.994999999999997</c:v>
                </c:pt>
                <c:pt idx="1350">
                  <c:v>49.997</c:v>
                </c:pt>
                <c:pt idx="1351">
                  <c:v>50.002000000000002</c:v>
                </c:pt>
                <c:pt idx="1352">
                  <c:v>50.008000000000003</c:v>
                </c:pt>
                <c:pt idx="1353">
                  <c:v>50.014000000000003</c:v>
                </c:pt>
                <c:pt idx="1354">
                  <c:v>50.018999999999998</c:v>
                </c:pt>
                <c:pt idx="1355">
                  <c:v>50.02</c:v>
                </c:pt>
                <c:pt idx="1356">
                  <c:v>50.021000000000001</c:v>
                </c:pt>
                <c:pt idx="1357">
                  <c:v>50.02</c:v>
                </c:pt>
                <c:pt idx="1358">
                  <c:v>50.017000000000003</c:v>
                </c:pt>
                <c:pt idx="1359">
                  <c:v>50.015000000000001</c:v>
                </c:pt>
                <c:pt idx="1360">
                  <c:v>50.012999999999998</c:v>
                </c:pt>
                <c:pt idx="1361">
                  <c:v>50.015000000000001</c:v>
                </c:pt>
                <c:pt idx="1362">
                  <c:v>50.015000000000001</c:v>
                </c:pt>
                <c:pt idx="1363">
                  <c:v>50.015999999999998</c:v>
                </c:pt>
                <c:pt idx="1364">
                  <c:v>50.015000000000001</c:v>
                </c:pt>
                <c:pt idx="1365">
                  <c:v>50.015000000000001</c:v>
                </c:pt>
                <c:pt idx="1366">
                  <c:v>50.015000000000001</c:v>
                </c:pt>
                <c:pt idx="1367">
                  <c:v>50.015000000000001</c:v>
                </c:pt>
                <c:pt idx="1368">
                  <c:v>50.015000000000001</c:v>
                </c:pt>
                <c:pt idx="1369">
                  <c:v>50.014000000000003</c:v>
                </c:pt>
                <c:pt idx="1370">
                  <c:v>50.014000000000003</c:v>
                </c:pt>
                <c:pt idx="1371">
                  <c:v>50.014000000000003</c:v>
                </c:pt>
                <c:pt idx="1372">
                  <c:v>50.014000000000003</c:v>
                </c:pt>
                <c:pt idx="1373">
                  <c:v>50.012</c:v>
                </c:pt>
                <c:pt idx="1374">
                  <c:v>50.012</c:v>
                </c:pt>
                <c:pt idx="1375">
                  <c:v>50.012999999999998</c:v>
                </c:pt>
                <c:pt idx="1376">
                  <c:v>50.014000000000003</c:v>
                </c:pt>
                <c:pt idx="1377">
                  <c:v>50.017000000000003</c:v>
                </c:pt>
                <c:pt idx="1378">
                  <c:v>50.018000000000001</c:v>
                </c:pt>
                <c:pt idx="1379">
                  <c:v>50.018000000000001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0-4177-A4C8-DBF787AAF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20200708-2'!$B$3:$B$962</c:f>
              <c:numCache>
                <c:formatCode>h:mm:ss</c:formatCode>
                <c:ptCount val="960"/>
                <c:pt idx="0">
                  <c:v>0.40625</c:v>
                </c:pt>
                <c:pt idx="1">
                  <c:v>0.40626157407407404</c:v>
                </c:pt>
                <c:pt idx="2">
                  <c:v>0.40627314814814813</c:v>
                </c:pt>
                <c:pt idx="3">
                  <c:v>0.40628472222222217</c:v>
                </c:pt>
                <c:pt idx="4">
                  <c:v>0.40629629629629632</c:v>
                </c:pt>
                <c:pt idx="5">
                  <c:v>0.40630787037037036</c:v>
                </c:pt>
                <c:pt idx="6">
                  <c:v>0.40631944444444446</c:v>
                </c:pt>
                <c:pt idx="7">
                  <c:v>0.40633101851851849</c:v>
                </c:pt>
                <c:pt idx="8">
                  <c:v>0.40634259259259259</c:v>
                </c:pt>
                <c:pt idx="9">
                  <c:v>0.40635416666666663</c:v>
                </c:pt>
                <c:pt idx="10">
                  <c:v>0.40636574074074078</c:v>
                </c:pt>
                <c:pt idx="11">
                  <c:v>0.40637731481481482</c:v>
                </c:pt>
                <c:pt idx="12">
                  <c:v>0.40638888888888891</c:v>
                </c:pt>
                <c:pt idx="13">
                  <c:v>0.40640046296296295</c:v>
                </c:pt>
                <c:pt idx="14">
                  <c:v>0.40641203703703704</c:v>
                </c:pt>
                <c:pt idx="15">
                  <c:v>0.40642361111111108</c:v>
                </c:pt>
                <c:pt idx="16">
                  <c:v>0.40643518518518523</c:v>
                </c:pt>
                <c:pt idx="17">
                  <c:v>0.40644675925925927</c:v>
                </c:pt>
                <c:pt idx="18">
                  <c:v>0.40645833333333337</c:v>
                </c:pt>
                <c:pt idx="19">
                  <c:v>0.4064699074074074</c:v>
                </c:pt>
                <c:pt idx="20">
                  <c:v>0.4064814814814815</c:v>
                </c:pt>
                <c:pt idx="21">
                  <c:v>0.40649305555555554</c:v>
                </c:pt>
                <c:pt idx="22">
                  <c:v>0.40650462962962958</c:v>
                </c:pt>
                <c:pt idx="23">
                  <c:v>0.40651620370370373</c:v>
                </c:pt>
                <c:pt idx="24">
                  <c:v>0.40652777777777777</c:v>
                </c:pt>
                <c:pt idx="25">
                  <c:v>0.40653935185185186</c:v>
                </c:pt>
                <c:pt idx="26">
                  <c:v>0.4065509259259259</c:v>
                </c:pt>
                <c:pt idx="27">
                  <c:v>0.40656249999999999</c:v>
                </c:pt>
                <c:pt idx="28">
                  <c:v>0.40657407407407403</c:v>
                </c:pt>
                <c:pt idx="29">
                  <c:v>0.40658564814814818</c:v>
                </c:pt>
                <c:pt idx="30">
                  <c:v>0.40659722222222222</c:v>
                </c:pt>
                <c:pt idx="31">
                  <c:v>0.40660879629629632</c:v>
                </c:pt>
                <c:pt idx="32">
                  <c:v>0.40662037037037035</c:v>
                </c:pt>
                <c:pt idx="33">
                  <c:v>0.40663194444444445</c:v>
                </c:pt>
                <c:pt idx="34">
                  <c:v>0.40664351851851849</c:v>
                </c:pt>
                <c:pt idx="35">
                  <c:v>0.40665509259259264</c:v>
                </c:pt>
                <c:pt idx="36">
                  <c:v>0.40666666666666668</c:v>
                </c:pt>
                <c:pt idx="37">
                  <c:v>0.40667824074074077</c:v>
                </c:pt>
                <c:pt idx="38">
                  <c:v>0.40668981481481481</c:v>
                </c:pt>
                <c:pt idx="39">
                  <c:v>0.4067013888888889</c:v>
                </c:pt>
                <c:pt idx="40">
                  <c:v>0.40671296296296294</c:v>
                </c:pt>
                <c:pt idx="41">
                  <c:v>0.40672453703703698</c:v>
                </c:pt>
                <c:pt idx="42">
                  <c:v>0.40673611111111113</c:v>
                </c:pt>
                <c:pt idx="43">
                  <c:v>0.40674768518518517</c:v>
                </c:pt>
                <c:pt idx="44">
                  <c:v>0.40675925925925926</c:v>
                </c:pt>
                <c:pt idx="45">
                  <c:v>0.4067708333333333</c:v>
                </c:pt>
                <c:pt idx="46">
                  <c:v>0.4067824074074074</c:v>
                </c:pt>
                <c:pt idx="47">
                  <c:v>0.40679398148148144</c:v>
                </c:pt>
                <c:pt idx="48">
                  <c:v>0.40680555555555559</c:v>
                </c:pt>
                <c:pt idx="49">
                  <c:v>0.40681712962962963</c:v>
                </c:pt>
                <c:pt idx="50">
                  <c:v>0.40682870370370372</c:v>
                </c:pt>
                <c:pt idx="51">
                  <c:v>0.40684027777777776</c:v>
                </c:pt>
                <c:pt idx="52">
                  <c:v>0.40685185185185185</c:v>
                </c:pt>
                <c:pt idx="53">
                  <c:v>0.40686342592592589</c:v>
                </c:pt>
                <c:pt idx="54">
                  <c:v>0.40687500000000004</c:v>
                </c:pt>
                <c:pt idx="55">
                  <c:v>0.40688657407407408</c:v>
                </c:pt>
                <c:pt idx="56">
                  <c:v>0.40689814814814818</c:v>
                </c:pt>
                <c:pt idx="57">
                  <c:v>0.40690972222222221</c:v>
                </c:pt>
                <c:pt idx="58">
                  <c:v>0.40692129629629631</c:v>
                </c:pt>
                <c:pt idx="59">
                  <c:v>0.40693287037037035</c:v>
                </c:pt>
                <c:pt idx="60">
                  <c:v>0.4069444444444445</c:v>
                </c:pt>
                <c:pt idx="61">
                  <c:v>0.40695601851851854</c:v>
                </c:pt>
                <c:pt idx="62">
                  <c:v>0.40696759259259258</c:v>
                </c:pt>
                <c:pt idx="63">
                  <c:v>0.40697916666666667</c:v>
                </c:pt>
                <c:pt idx="64">
                  <c:v>0.40699074074074071</c:v>
                </c:pt>
                <c:pt idx="65">
                  <c:v>0.4070023148148148</c:v>
                </c:pt>
                <c:pt idx="66">
                  <c:v>0.40701388888888884</c:v>
                </c:pt>
                <c:pt idx="67">
                  <c:v>0.40702546296296299</c:v>
                </c:pt>
                <c:pt idx="68">
                  <c:v>0.40703703703703703</c:v>
                </c:pt>
                <c:pt idx="69">
                  <c:v>0.40704861111111112</c:v>
                </c:pt>
                <c:pt idx="70">
                  <c:v>0.40706018518518516</c:v>
                </c:pt>
                <c:pt idx="71">
                  <c:v>0.40707175925925926</c:v>
                </c:pt>
                <c:pt idx="72">
                  <c:v>0.4070833333333333</c:v>
                </c:pt>
                <c:pt idx="73">
                  <c:v>0.40709490740740745</c:v>
                </c:pt>
                <c:pt idx="74">
                  <c:v>0.40710648148148149</c:v>
                </c:pt>
                <c:pt idx="75">
                  <c:v>0.40711805555555558</c:v>
                </c:pt>
                <c:pt idx="76">
                  <c:v>0.40712962962962962</c:v>
                </c:pt>
                <c:pt idx="77">
                  <c:v>0.40714120370370371</c:v>
                </c:pt>
                <c:pt idx="78">
                  <c:v>0.40715277777777775</c:v>
                </c:pt>
                <c:pt idx="79">
                  <c:v>0.4071643518518519</c:v>
                </c:pt>
                <c:pt idx="80">
                  <c:v>0.40717592592592594</c:v>
                </c:pt>
                <c:pt idx="81">
                  <c:v>0.40718750000000004</c:v>
                </c:pt>
                <c:pt idx="82">
                  <c:v>0.40719907407407407</c:v>
                </c:pt>
                <c:pt idx="83">
                  <c:v>0.40721064814814811</c:v>
                </c:pt>
                <c:pt idx="84">
                  <c:v>0.40722222222222221</c:v>
                </c:pt>
                <c:pt idx="85">
                  <c:v>0.40723379629629625</c:v>
                </c:pt>
                <c:pt idx="86">
                  <c:v>0.4072453703703704</c:v>
                </c:pt>
                <c:pt idx="87">
                  <c:v>0.40725694444444444</c:v>
                </c:pt>
                <c:pt idx="88">
                  <c:v>0.40726851851851853</c:v>
                </c:pt>
                <c:pt idx="89">
                  <c:v>0.40728009259259257</c:v>
                </c:pt>
                <c:pt idx="90">
                  <c:v>0.40729166666666666</c:v>
                </c:pt>
                <c:pt idx="91">
                  <c:v>0.4073032407407407</c:v>
                </c:pt>
                <c:pt idx="92">
                  <c:v>0.40731481481481485</c:v>
                </c:pt>
                <c:pt idx="93">
                  <c:v>0.40732638888888889</c:v>
                </c:pt>
                <c:pt idx="94">
                  <c:v>0.40733796296296299</c:v>
                </c:pt>
                <c:pt idx="95">
                  <c:v>0.40734953703703702</c:v>
                </c:pt>
                <c:pt idx="96">
                  <c:v>0.40736111111111112</c:v>
                </c:pt>
                <c:pt idx="97">
                  <c:v>0.40737268518518516</c:v>
                </c:pt>
                <c:pt idx="98">
                  <c:v>0.40738425925925931</c:v>
                </c:pt>
                <c:pt idx="99">
                  <c:v>0.40739583333333335</c:v>
                </c:pt>
                <c:pt idx="100">
                  <c:v>0.40740740740740744</c:v>
                </c:pt>
                <c:pt idx="101">
                  <c:v>0.40741898148148148</c:v>
                </c:pt>
                <c:pt idx="102">
                  <c:v>0.40743055555555557</c:v>
                </c:pt>
                <c:pt idx="103">
                  <c:v>0.40744212962962961</c:v>
                </c:pt>
                <c:pt idx="104">
                  <c:v>0.40745370370370365</c:v>
                </c:pt>
                <c:pt idx="105">
                  <c:v>0.4074652777777778</c:v>
                </c:pt>
                <c:pt idx="106">
                  <c:v>0.40747685185185184</c:v>
                </c:pt>
                <c:pt idx="107">
                  <c:v>0.40748842592592593</c:v>
                </c:pt>
                <c:pt idx="108">
                  <c:v>0.40749999999999997</c:v>
                </c:pt>
                <c:pt idx="109">
                  <c:v>0.40751157407407407</c:v>
                </c:pt>
                <c:pt idx="110">
                  <c:v>0.40752314814814811</c:v>
                </c:pt>
                <c:pt idx="111">
                  <c:v>0.40753472222222226</c:v>
                </c:pt>
                <c:pt idx="112">
                  <c:v>0.4075462962962963</c:v>
                </c:pt>
                <c:pt idx="113">
                  <c:v>0.40755787037037039</c:v>
                </c:pt>
                <c:pt idx="114">
                  <c:v>0.40756944444444443</c:v>
                </c:pt>
                <c:pt idx="115">
                  <c:v>0.40758101851851852</c:v>
                </c:pt>
                <c:pt idx="116">
                  <c:v>0.40759259259259256</c:v>
                </c:pt>
                <c:pt idx="117">
                  <c:v>0.40760416666666671</c:v>
                </c:pt>
                <c:pt idx="118">
                  <c:v>0.40761574074074075</c:v>
                </c:pt>
                <c:pt idx="119">
                  <c:v>0.40762731481481485</c:v>
                </c:pt>
                <c:pt idx="120">
                  <c:v>0.40763888888888888</c:v>
                </c:pt>
                <c:pt idx="121">
                  <c:v>0.40765046296296298</c:v>
                </c:pt>
                <c:pt idx="122">
                  <c:v>0.40766203703703702</c:v>
                </c:pt>
                <c:pt idx="123">
                  <c:v>0.40767361111111106</c:v>
                </c:pt>
                <c:pt idx="124">
                  <c:v>0.40768518518518521</c:v>
                </c:pt>
                <c:pt idx="125">
                  <c:v>0.40769675925925924</c:v>
                </c:pt>
                <c:pt idx="126">
                  <c:v>0.40770833333333334</c:v>
                </c:pt>
                <c:pt idx="127">
                  <c:v>0.40771990740740738</c:v>
                </c:pt>
                <c:pt idx="128">
                  <c:v>0.40773148148148147</c:v>
                </c:pt>
                <c:pt idx="129">
                  <c:v>0.40774305555555551</c:v>
                </c:pt>
                <c:pt idx="130">
                  <c:v>0.40775462962962966</c:v>
                </c:pt>
                <c:pt idx="131">
                  <c:v>0.4077662037037037</c:v>
                </c:pt>
                <c:pt idx="132">
                  <c:v>0.40777777777777779</c:v>
                </c:pt>
                <c:pt idx="133">
                  <c:v>0.40778935185185183</c:v>
                </c:pt>
                <c:pt idx="134">
                  <c:v>0.40780092592592593</c:v>
                </c:pt>
                <c:pt idx="135">
                  <c:v>0.40781249999999997</c:v>
                </c:pt>
                <c:pt idx="136">
                  <c:v>0.40782407407407412</c:v>
                </c:pt>
                <c:pt idx="137">
                  <c:v>0.40783564814814816</c:v>
                </c:pt>
                <c:pt idx="138">
                  <c:v>0.40784722222222225</c:v>
                </c:pt>
                <c:pt idx="139">
                  <c:v>0.40785879629629629</c:v>
                </c:pt>
                <c:pt idx="140">
                  <c:v>0.40787037037037038</c:v>
                </c:pt>
                <c:pt idx="141">
                  <c:v>0.40788194444444442</c:v>
                </c:pt>
                <c:pt idx="142">
                  <c:v>0.40789351851851857</c:v>
                </c:pt>
                <c:pt idx="143">
                  <c:v>0.40790509259259261</c:v>
                </c:pt>
                <c:pt idx="144">
                  <c:v>0.40791666666666665</c:v>
                </c:pt>
                <c:pt idx="145">
                  <c:v>0.40792824074074074</c:v>
                </c:pt>
                <c:pt idx="146">
                  <c:v>0.40793981481481478</c:v>
                </c:pt>
                <c:pt idx="147">
                  <c:v>0.40795138888888888</c:v>
                </c:pt>
                <c:pt idx="148">
                  <c:v>0.40796296296296292</c:v>
                </c:pt>
                <c:pt idx="149">
                  <c:v>0.40797453703703707</c:v>
                </c:pt>
                <c:pt idx="150">
                  <c:v>0.4079861111111111</c:v>
                </c:pt>
                <c:pt idx="151">
                  <c:v>0.4079976851851852</c:v>
                </c:pt>
                <c:pt idx="152">
                  <c:v>0.40800925925925924</c:v>
                </c:pt>
                <c:pt idx="153">
                  <c:v>0.40802083333333333</c:v>
                </c:pt>
                <c:pt idx="154">
                  <c:v>0.40803240740740737</c:v>
                </c:pt>
                <c:pt idx="155">
                  <c:v>0.40804398148148152</c:v>
                </c:pt>
                <c:pt idx="156">
                  <c:v>0.40805555555555556</c:v>
                </c:pt>
                <c:pt idx="157">
                  <c:v>0.40806712962962965</c:v>
                </c:pt>
                <c:pt idx="158">
                  <c:v>0.40807870370370369</c:v>
                </c:pt>
                <c:pt idx="159">
                  <c:v>0.40809027777777779</c:v>
                </c:pt>
                <c:pt idx="160">
                  <c:v>0.40810185185185183</c:v>
                </c:pt>
                <c:pt idx="161">
                  <c:v>0.40811342592592598</c:v>
                </c:pt>
                <c:pt idx="162">
                  <c:v>0.40812500000000002</c:v>
                </c:pt>
                <c:pt idx="163">
                  <c:v>0.40813657407407411</c:v>
                </c:pt>
                <c:pt idx="164">
                  <c:v>0.40814814814814815</c:v>
                </c:pt>
                <c:pt idx="165">
                  <c:v>0.40815972222222219</c:v>
                </c:pt>
                <c:pt idx="166">
                  <c:v>0.40817129629629628</c:v>
                </c:pt>
                <c:pt idx="167">
                  <c:v>0.40818287037037032</c:v>
                </c:pt>
                <c:pt idx="168">
                  <c:v>0.40819444444444447</c:v>
                </c:pt>
                <c:pt idx="169">
                  <c:v>0.40820601851851851</c:v>
                </c:pt>
                <c:pt idx="170">
                  <c:v>0.4082175925925926</c:v>
                </c:pt>
                <c:pt idx="171">
                  <c:v>0.40822916666666664</c:v>
                </c:pt>
                <c:pt idx="172">
                  <c:v>0.40824074074074074</c:v>
                </c:pt>
                <c:pt idx="173">
                  <c:v>0.40825231481481478</c:v>
                </c:pt>
                <c:pt idx="174">
                  <c:v>0.40826388888888893</c:v>
                </c:pt>
                <c:pt idx="175">
                  <c:v>0.40827546296296297</c:v>
                </c:pt>
                <c:pt idx="176">
                  <c:v>0.40828703703703706</c:v>
                </c:pt>
                <c:pt idx="177">
                  <c:v>0.4082986111111111</c:v>
                </c:pt>
                <c:pt idx="178">
                  <c:v>0.40831018518518519</c:v>
                </c:pt>
                <c:pt idx="179">
                  <c:v>0.40832175925925923</c:v>
                </c:pt>
                <c:pt idx="180">
                  <c:v>0.40833333333333338</c:v>
                </c:pt>
                <c:pt idx="181">
                  <c:v>0.40834490740740742</c:v>
                </c:pt>
                <c:pt idx="182">
                  <c:v>0.40835648148148151</c:v>
                </c:pt>
                <c:pt idx="183">
                  <c:v>0.40836805555555555</c:v>
                </c:pt>
                <c:pt idx="184">
                  <c:v>0.40837962962962965</c:v>
                </c:pt>
                <c:pt idx="185">
                  <c:v>0.40839120370370369</c:v>
                </c:pt>
                <c:pt idx="186">
                  <c:v>0.40840277777777773</c:v>
                </c:pt>
                <c:pt idx="187">
                  <c:v>0.40841435185185188</c:v>
                </c:pt>
                <c:pt idx="188">
                  <c:v>0.40842592592592591</c:v>
                </c:pt>
                <c:pt idx="189">
                  <c:v>0.40843750000000001</c:v>
                </c:pt>
                <c:pt idx="190">
                  <c:v>0.40844907407407405</c:v>
                </c:pt>
                <c:pt idx="191">
                  <c:v>0.40846064814814814</c:v>
                </c:pt>
                <c:pt idx="192">
                  <c:v>0.40847222222222218</c:v>
                </c:pt>
                <c:pt idx="193">
                  <c:v>0.40848379629629633</c:v>
                </c:pt>
                <c:pt idx="194">
                  <c:v>0.40849537037037037</c:v>
                </c:pt>
                <c:pt idx="195">
                  <c:v>0.40850694444444446</c:v>
                </c:pt>
                <c:pt idx="196">
                  <c:v>0.4085185185185185</c:v>
                </c:pt>
                <c:pt idx="197">
                  <c:v>0.4085300925925926</c:v>
                </c:pt>
                <c:pt idx="198">
                  <c:v>0.40854166666666664</c:v>
                </c:pt>
                <c:pt idx="199">
                  <c:v>0.40855324074074079</c:v>
                </c:pt>
                <c:pt idx="200">
                  <c:v>0.40856481481481483</c:v>
                </c:pt>
                <c:pt idx="201">
                  <c:v>0.40857638888888892</c:v>
                </c:pt>
                <c:pt idx="202">
                  <c:v>0.40858796296296296</c:v>
                </c:pt>
                <c:pt idx="203">
                  <c:v>0.40859953703703705</c:v>
                </c:pt>
                <c:pt idx="204">
                  <c:v>0.40861111111111109</c:v>
                </c:pt>
                <c:pt idx="205">
                  <c:v>0.40862268518518513</c:v>
                </c:pt>
                <c:pt idx="206">
                  <c:v>0.40863425925925928</c:v>
                </c:pt>
                <c:pt idx="207">
                  <c:v>0.40864583333333332</c:v>
                </c:pt>
                <c:pt idx="208">
                  <c:v>0.40865740740740741</c:v>
                </c:pt>
                <c:pt idx="209">
                  <c:v>0.40866898148148145</c:v>
                </c:pt>
                <c:pt idx="210">
                  <c:v>0.40868055555555555</c:v>
                </c:pt>
                <c:pt idx="211">
                  <c:v>0.40869212962962959</c:v>
                </c:pt>
                <c:pt idx="212">
                  <c:v>0.40870370370370374</c:v>
                </c:pt>
                <c:pt idx="213">
                  <c:v>0.40871527777777777</c:v>
                </c:pt>
                <c:pt idx="214">
                  <c:v>0.40872685185185187</c:v>
                </c:pt>
                <c:pt idx="215">
                  <c:v>0.40873842592592591</c:v>
                </c:pt>
                <c:pt idx="216">
                  <c:v>0.40875</c:v>
                </c:pt>
                <c:pt idx="217">
                  <c:v>0.40876157407407404</c:v>
                </c:pt>
                <c:pt idx="218">
                  <c:v>0.40877314814814819</c:v>
                </c:pt>
                <c:pt idx="219">
                  <c:v>0.40878472222222223</c:v>
                </c:pt>
                <c:pt idx="220">
                  <c:v>0.40879629629629632</c:v>
                </c:pt>
                <c:pt idx="221">
                  <c:v>0.40880787037037036</c:v>
                </c:pt>
                <c:pt idx="222">
                  <c:v>0.40881944444444446</c:v>
                </c:pt>
                <c:pt idx="223">
                  <c:v>0.4088310185185185</c:v>
                </c:pt>
                <c:pt idx="224">
                  <c:v>0.40884259259259265</c:v>
                </c:pt>
                <c:pt idx="225">
                  <c:v>0.40885416666666669</c:v>
                </c:pt>
                <c:pt idx="226">
                  <c:v>0.40886574074074072</c:v>
                </c:pt>
                <c:pt idx="227">
                  <c:v>0.40887731481481482</c:v>
                </c:pt>
                <c:pt idx="228">
                  <c:v>0.40888888888888886</c:v>
                </c:pt>
                <c:pt idx="229">
                  <c:v>0.40890046296296295</c:v>
                </c:pt>
                <c:pt idx="230">
                  <c:v>0.40891203703703699</c:v>
                </c:pt>
                <c:pt idx="231">
                  <c:v>0.40892361111111114</c:v>
                </c:pt>
                <c:pt idx="232">
                  <c:v>0.40893518518518518</c:v>
                </c:pt>
                <c:pt idx="233">
                  <c:v>0.40894675925925927</c:v>
                </c:pt>
                <c:pt idx="234">
                  <c:v>0.40895833333333331</c:v>
                </c:pt>
                <c:pt idx="235">
                  <c:v>0.40896990740740741</c:v>
                </c:pt>
                <c:pt idx="236">
                  <c:v>0.40898148148148145</c:v>
                </c:pt>
                <c:pt idx="237">
                  <c:v>0.4089930555555556</c:v>
                </c:pt>
                <c:pt idx="238">
                  <c:v>0.40900462962962963</c:v>
                </c:pt>
                <c:pt idx="239">
                  <c:v>0.40901620370370373</c:v>
                </c:pt>
                <c:pt idx="240">
                  <c:v>0.40902777777777777</c:v>
                </c:pt>
                <c:pt idx="241">
                  <c:v>0.40903935185185186</c:v>
                </c:pt>
                <c:pt idx="242">
                  <c:v>0.4090509259259259</c:v>
                </c:pt>
                <c:pt idx="243">
                  <c:v>0.40906250000000005</c:v>
                </c:pt>
                <c:pt idx="244">
                  <c:v>0.40907407407407409</c:v>
                </c:pt>
                <c:pt idx="245">
                  <c:v>0.40908564814814818</c:v>
                </c:pt>
                <c:pt idx="246">
                  <c:v>0.40909722222222222</c:v>
                </c:pt>
                <c:pt idx="247">
                  <c:v>0.40910879629629626</c:v>
                </c:pt>
                <c:pt idx="248">
                  <c:v>0.40912037037037036</c:v>
                </c:pt>
                <c:pt idx="249">
                  <c:v>0.4091319444444444</c:v>
                </c:pt>
                <c:pt idx="250">
                  <c:v>0.40914351851851855</c:v>
                </c:pt>
                <c:pt idx="251">
                  <c:v>0.40915509259259258</c:v>
                </c:pt>
                <c:pt idx="252">
                  <c:v>0.40916666666666668</c:v>
                </c:pt>
                <c:pt idx="253">
                  <c:v>0.40917824074074072</c:v>
                </c:pt>
                <c:pt idx="254">
                  <c:v>0.40918981481481481</c:v>
                </c:pt>
                <c:pt idx="255">
                  <c:v>0.40920138888888885</c:v>
                </c:pt>
                <c:pt idx="256">
                  <c:v>0.409212962962963</c:v>
                </c:pt>
                <c:pt idx="257">
                  <c:v>0.40922453703703704</c:v>
                </c:pt>
                <c:pt idx="258">
                  <c:v>0.40923611111111113</c:v>
                </c:pt>
                <c:pt idx="259">
                  <c:v>0.40924768518518517</c:v>
                </c:pt>
                <c:pt idx="260">
                  <c:v>0.40925925925925927</c:v>
                </c:pt>
                <c:pt idx="261">
                  <c:v>0.40927083333333331</c:v>
                </c:pt>
                <c:pt idx="262">
                  <c:v>0.40928240740740746</c:v>
                </c:pt>
                <c:pt idx="263">
                  <c:v>0.40929398148148149</c:v>
                </c:pt>
                <c:pt idx="264">
                  <c:v>0.40930555555555559</c:v>
                </c:pt>
                <c:pt idx="265">
                  <c:v>0.40931712962962963</c:v>
                </c:pt>
                <c:pt idx="266">
                  <c:v>0.40932870370370367</c:v>
                </c:pt>
                <c:pt idx="267">
                  <c:v>0.40934027777777776</c:v>
                </c:pt>
                <c:pt idx="268">
                  <c:v>0.4093518518518518</c:v>
                </c:pt>
                <c:pt idx="269">
                  <c:v>0.40936342592592595</c:v>
                </c:pt>
                <c:pt idx="270">
                  <c:v>0.40937499999999999</c:v>
                </c:pt>
                <c:pt idx="271">
                  <c:v>0.40938657407407408</c:v>
                </c:pt>
                <c:pt idx="272">
                  <c:v>0.40939814814814812</c:v>
                </c:pt>
                <c:pt idx="273">
                  <c:v>0.40940972222222222</c:v>
                </c:pt>
                <c:pt idx="274">
                  <c:v>0.40942129629629626</c:v>
                </c:pt>
                <c:pt idx="275">
                  <c:v>0.40943287037037041</c:v>
                </c:pt>
                <c:pt idx="276">
                  <c:v>0.40944444444444444</c:v>
                </c:pt>
                <c:pt idx="277">
                  <c:v>0.40945601851851854</c:v>
                </c:pt>
                <c:pt idx="278">
                  <c:v>0.40946759259259258</c:v>
                </c:pt>
                <c:pt idx="279">
                  <c:v>0.40947916666666667</c:v>
                </c:pt>
                <c:pt idx="280">
                  <c:v>0.40949074074074071</c:v>
                </c:pt>
                <c:pt idx="281">
                  <c:v>0.40950231481481486</c:v>
                </c:pt>
                <c:pt idx="282">
                  <c:v>0.4095138888888889</c:v>
                </c:pt>
                <c:pt idx="283">
                  <c:v>0.40952546296296299</c:v>
                </c:pt>
                <c:pt idx="284">
                  <c:v>0.40953703703703703</c:v>
                </c:pt>
                <c:pt idx="285">
                  <c:v>0.40954861111111113</c:v>
                </c:pt>
                <c:pt idx="286">
                  <c:v>0.40956018518518517</c:v>
                </c:pt>
                <c:pt idx="287">
                  <c:v>0.4095717592592592</c:v>
                </c:pt>
                <c:pt idx="288">
                  <c:v>0.40958333333333335</c:v>
                </c:pt>
                <c:pt idx="289">
                  <c:v>0.40959490740740739</c:v>
                </c:pt>
                <c:pt idx="290">
                  <c:v>0.40960648148148149</c:v>
                </c:pt>
                <c:pt idx="291">
                  <c:v>0.40961805555555553</c:v>
                </c:pt>
                <c:pt idx="292">
                  <c:v>0.40962962962962962</c:v>
                </c:pt>
                <c:pt idx="293">
                  <c:v>0.40964120370370366</c:v>
                </c:pt>
                <c:pt idx="294">
                  <c:v>0.40965277777777781</c:v>
                </c:pt>
                <c:pt idx="295">
                  <c:v>0.40966435185185185</c:v>
                </c:pt>
                <c:pt idx="296">
                  <c:v>0.40967592592592594</c:v>
                </c:pt>
                <c:pt idx="297">
                  <c:v>0.40968749999999998</c:v>
                </c:pt>
                <c:pt idx="298">
                  <c:v>0.40969907407407408</c:v>
                </c:pt>
                <c:pt idx="299">
                  <c:v>0.40971064814814812</c:v>
                </c:pt>
                <c:pt idx="300">
                  <c:v>0.40972222222222227</c:v>
                </c:pt>
                <c:pt idx="301">
                  <c:v>0.4097337962962963</c:v>
                </c:pt>
                <c:pt idx="302">
                  <c:v>0.4097453703703704</c:v>
                </c:pt>
                <c:pt idx="303">
                  <c:v>0.40975694444444444</c:v>
                </c:pt>
                <c:pt idx="304">
                  <c:v>0.40976851851851853</c:v>
                </c:pt>
                <c:pt idx="305">
                  <c:v>0.40978009259259257</c:v>
                </c:pt>
                <c:pt idx="306">
                  <c:v>0.40979166666666672</c:v>
                </c:pt>
                <c:pt idx="307">
                  <c:v>0.40980324074074076</c:v>
                </c:pt>
                <c:pt idx="308">
                  <c:v>0.4098148148148148</c:v>
                </c:pt>
                <c:pt idx="309">
                  <c:v>0.40982638888888889</c:v>
                </c:pt>
                <c:pt idx="310">
                  <c:v>0.40983796296296293</c:v>
                </c:pt>
                <c:pt idx="311">
                  <c:v>0.40984953703703703</c:v>
                </c:pt>
                <c:pt idx="312">
                  <c:v>0.40986111111111106</c:v>
                </c:pt>
                <c:pt idx="313">
                  <c:v>0.40987268518518521</c:v>
                </c:pt>
                <c:pt idx="314">
                  <c:v>0.40988425925925925</c:v>
                </c:pt>
                <c:pt idx="315">
                  <c:v>0.40989583333333335</c:v>
                </c:pt>
                <c:pt idx="316">
                  <c:v>0.40990740740740739</c:v>
                </c:pt>
                <c:pt idx="317">
                  <c:v>0.40991898148148148</c:v>
                </c:pt>
                <c:pt idx="318">
                  <c:v>0.40993055555555552</c:v>
                </c:pt>
                <c:pt idx="319">
                  <c:v>0.40994212962962967</c:v>
                </c:pt>
                <c:pt idx="320">
                  <c:v>0.40995370370370371</c:v>
                </c:pt>
                <c:pt idx="321">
                  <c:v>0.4099652777777778</c:v>
                </c:pt>
                <c:pt idx="322">
                  <c:v>0.40997685185185184</c:v>
                </c:pt>
                <c:pt idx="323">
                  <c:v>0.40998842592592594</c:v>
                </c:pt>
                <c:pt idx="324">
                  <c:v>0.41</c:v>
                </c:pt>
                <c:pt idx="325">
                  <c:v>0.41001157407407413</c:v>
                </c:pt>
                <c:pt idx="326">
                  <c:v>0.41002314814814816</c:v>
                </c:pt>
                <c:pt idx="327">
                  <c:v>0.41003472222222226</c:v>
                </c:pt>
                <c:pt idx="328">
                  <c:v>0.4100462962962963</c:v>
                </c:pt>
                <c:pt idx="329">
                  <c:v>0.41005787037037034</c:v>
                </c:pt>
                <c:pt idx="330">
                  <c:v>0.41006944444444443</c:v>
                </c:pt>
                <c:pt idx="331">
                  <c:v>0.41008101851851847</c:v>
                </c:pt>
                <c:pt idx="332">
                  <c:v>0.41009259259259262</c:v>
                </c:pt>
                <c:pt idx="333">
                  <c:v>0.41010416666666666</c:v>
                </c:pt>
                <c:pt idx="334">
                  <c:v>0.41011574074074075</c:v>
                </c:pt>
                <c:pt idx="335">
                  <c:v>0.41012731481481479</c:v>
                </c:pt>
                <c:pt idx="336">
                  <c:v>0.41013888888888889</c:v>
                </c:pt>
                <c:pt idx="337">
                  <c:v>0.41015046296296293</c:v>
                </c:pt>
                <c:pt idx="338">
                  <c:v>0.41016203703703707</c:v>
                </c:pt>
                <c:pt idx="339">
                  <c:v>0.41017361111111111</c:v>
                </c:pt>
                <c:pt idx="340">
                  <c:v>0.41018518518518521</c:v>
                </c:pt>
                <c:pt idx="341">
                  <c:v>0.41019675925925925</c:v>
                </c:pt>
                <c:pt idx="342">
                  <c:v>0.41020833333333334</c:v>
                </c:pt>
                <c:pt idx="343">
                  <c:v>0.41021990740740738</c:v>
                </c:pt>
                <c:pt idx="344">
                  <c:v>0.41023148148148153</c:v>
                </c:pt>
                <c:pt idx="345">
                  <c:v>0.41024305555555557</c:v>
                </c:pt>
                <c:pt idx="346">
                  <c:v>0.41025462962962966</c:v>
                </c:pt>
                <c:pt idx="347">
                  <c:v>0.4102662037037037</c:v>
                </c:pt>
                <c:pt idx="348">
                  <c:v>0.41027777777777774</c:v>
                </c:pt>
                <c:pt idx="349">
                  <c:v>0.41028935185185184</c:v>
                </c:pt>
                <c:pt idx="350">
                  <c:v>0.41030092592592587</c:v>
                </c:pt>
                <c:pt idx="351">
                  <c:v>0.41031250000000002</c:v>
                </c:pt>
                <c:pt idx="352">
                  <c:v>0.41032407407407406</c:v>
                </c:pt>
                <c:pt idx="353">
                  <c:v>0.41033564814814816</c:v>
                </c:pt>
                <c:pt idx="354">
                  <c:v>0.4103472222222222</c:v>
                </c:pt>
                <c:pt idx="355">
                  <c:v>0.41035879629629629</c:v>
                </c:pt>
                <c:pt idx="356">
                  <c:v>0.41037037037037033</c:v>
                </c:pt>
                <c:pt idx="357">
                  <c:v>0.41038194444444448</c:v>
                </c:pt>
                <c:pt idx="358">
                  <c:v>0.41039351851851852</c:v>
                </c:pt>
                <c:pt idx="359">
                  <c:v>0.41040509259259261</c:v>
                </c:pt>
                <c:pt idx="360">
                  <c:v>0.41041666666666665</c:v>
                </c:pt>
                <c:pt idx="361">
                  <c:v>0.41042824074074075</c:v>
                </c:pt>
                <c:pt idx="362">
                  <c:v>0.41043981481481479</c:v>
                </c:pt>
                <c:pt idx="363">
                  <c:v>0.41045138888888894</c:v>
                </c:pt>
                <c:pt idx="364">
                  <c:v>0.41046296296296297</c:v>
                </c:pt>
                <c:pt idx="365">
                  <c:v>0.41047453703703707</c:v>
                </c:pt>
                <c:pt idx="366">
                  <c:v>0.41048611111111111</c:v>
                </c:pt>
                <c:pt idx="367">
                  <c:v>0.4104976851851852</c:v>
                </c:pt>
                <c:pt idx="368">
                  <c:v>0.41050925925925924</c:v>
                </c:pt>
                <c:pt idx="369">
                  <c:v>0.41052083333333328</c:v>
                </c:pt>
                <c:pt idx="370">
                  <c:v>0.41053240740740743</c:v>
                </c:pt>
                <c:pt idx="371">
                  <c:v>0.41054398148148147</c:v>
                </c:pt>
                <c:pt idx="372">
                  <c:v>0.41055555555555556</c:v>
                </c:pt>
                <c:pt idx="373">
                  <c:v>0.4105671296296296</c:v>
                </c:pt>
                <c:pt idx="374">
                  <c:v>0.4105787037037037</c:v>
                </c:pt>
                <c:pt idx="375">
                  <c:v>0.41059027777777773</c:v>
                </c:pt>
                <c:pt idx="376">
                  <c:v>0.41060185185185188</c:v>
                </c:pt>
                <c:pt idx="377">
                  <c:v>0.41061342592592592</c:v>
                </c:pt>
                <c:pt idx="378">
                  <c:v>0.41062500000000002</c:v>
                </c:pt>
                <c:pt idx="379">
                  <c:v>0.41063657407407406</c:v>
                </c:pt>
                <c:pt idx="380">
                  <c:v>0.41064814814814815</c:v>
                </c:pt>
                <c:pt idx="381">
                  <c:v>0.41065972222222219</c:v>
                </c:pt>
                <c:pt idx="382">
                  <c:v>0.41067129629629634</c:v>
                </c:pt>
                <c:pt idx="383">
                  <c:v>0.41068287037037038</c:v>
                </c:pt>
                <c:pt idx="384">
                  <c:v>0.41069444444444447</c:v>
                </c:pt>
                <c:pt idx="385">
                  <c:v>0.41070601851851851</c:v>
                </c:pt>
                <c:pt idx="386">
                  <c:v>0.41071759259259261</c:v>
                </c:pt>
                <c:pt idx="387">
                  <c:v>0.41072916666666665</c:v>
                </c:pt>
                <c:pt idx="388">
                  <c:v>0.4107407407407408</c:v>
                </c:pt>
                <c:pt idx="389">
                  <c:v>0.41075231481481483</c:v>
                </c:pt>
                <c:pt idx="390">
                  <c:v>0.41076388888888887</c:v>
                </c:pt>
                <c:pt idx="391">
                  <c:v>0.41077546296296297</c:v>
                </c:pt>
                <c:pt idx="392">
                  <c:v>0.41078703703703701</c:v>
                </c:pt>
                <c:pt idx="393">
                  <c:v>0.4107986111111111</c:v>
                </c:pt>
                <c:pt idx="394">
                  <c:v>0.41081018518518514</c:v>
                </c:pt>
                <c:pt idx="395">
                  <c:v>0.41082175925925929</c:v>
                </c:pt>
                <c:pt idx="396">
                  <c:v>0.41083333333333333</c:v>
                </c:pt>
                <c:pt idx="397">
                  <c:v>0.41084490740740742</c:v>
                </c:pt>
                <c:pt idx="398">
                  <c:v>0.41085648148148146</c:v>
                </c:pt>
                <c:pt idx="399">
                  <c:v>0.41086805555555556</c:v>
                </c:pt>
                <c:pt idx="400">
                  <c:v>0.41087962962962959</c:v>
                </c:pt>
                <c:pt idx="401">
                  <c:v>0.41089120370370374</c:v>
                </c:pt>
                <c:pt idx="402">
                  <c:v>0.41090277777777778</c:v>
                </c:pt>
                <c:pt idx="403">
                  <c:v>0.41091435185185188</c:v>
                </c:pt>
                <c:pt idx="404">
                  <c:v>0.41092592592592592</c:v>
                </c:pt>
                <c:pt idx="405">
                  <c:v>0.41093750000000001</c:v>
                </c:pt>
                <c:pt idx="406">
                  <c:v>0.41094907407407405</c:v>
                </c:pt>
                <c:pt idx="407">
                  <c:v>0.4109606481481482</c:v>
                </c:pt>
                <c:pt idx="408">
                  <c:v>0.41097222222222224</c:v>
                </c:pt>
                <c:pt idx="409">
                  <c:v>0.41098379629629633</c:v>
                </c:pt>
                <c:pt idx="410">
                  <c:v>0.41099537037037037</c:v>
                </c:pt>
                <c:pt idx="411">
                  <c:v>0.41100694444444441</c:v>
                </c:pt>
                <c:pt idx="412">
                  <c:v>0.41101851851851851</c:v>
                </c:pt>
                <c:pt idx="413">
                  <c:v>0.41103009259259254</c:v>
                </c:pt>
                <c:pt idx="414">
                  <c:v>0.41104166666666669</c:v>
                </c:pt>
                <c:pt idx="415">
                  <c:v>0.41105324074074073</c:v>
                </c:pt>
                <c:pt idx="416">
                  <c:v>0.41106481481481483</c:v>
                </c:pt>
                <c:pt idx="417">
                  <c:v>0.41107638888888887</c:v>
                </c:pt>
                <c:pt idx="418">
                  <c:v>0.41108796296296296</c:v>
                </c:pt>
                <c:pt idx="419">
                  <c:v>0.411099537037037</c:v>
                </c:pt>
                <c:pt idx="420">
                  <c:v>0.41111111111111115</c:v>
                </c:pt>
                <c:pt idx="421">
                  <c:v>0.41112268518518519</c:v>
                </c:pt>
                <c:pt idx="422">
                  <c:v>0.41113425925925928</c:v>
                </c:pt>
                <c:pt idx="423">
                  <c:v>0.41114583333333332</c:v>
                </c:pt>
                <c:pt idx="424">
                  <c:v>0.41115740740740742</c:v>
                </c:pt>
                <c:pt idx="425">
                  <c:v>0.41116898148148145</c:v>
                </c:pt>
                <c:pt idx="426">
                  <c:v>0.4111805555555556</c:v>
                </c:pt>
                <c:pt idx="427">
                  <c:v>0.41119212962962964</c:v>
                </c:pt>
                <c:pt idx="428">
                  <c:v>0.41120370370370374</c:v>
                </c:pt>
                <c:pt idx="429">
                  <c:v>0.41121527777777778</c:v>
                </c:pt>
                <c:pt idx="430">
                  <c:v>0.41122685185185182</c:v>
                </c:pt>
                <c:pt idx="431">
                  <c:v>0.41123842592592591</c:v>
                </c:pt>
                <c:pt idx="432">
                  <c:v>0.41124999999999995</c:v>
                </c:pt>
                <c:pt idx="433">
                  <c:v>0.4112615740740741</c:v>
                </c:pt>
                <c:pt idx="434">
                  <c:v>0.41127314814814814</c:v>
                </c:pt>
                <c:pt idx="435">
                  <c:v>0.41128472222222223</c:v>
                </c:pt>
                <c:pt idx="436">
                  <c:v>0.41129629629629627</c:v>
                </c:pt>
                <c:pt idx="437">
                  <c:v>0.41130787037037037</c:v>
                </c:pt>
                <c:pt idx="438">
                  <c:v>0.4113194444444444</c:v>
                </c:pt>
                <c:pt idx="439">
                  <c:v>0.41133101851851855</c:v>
                </c:pt>
                <c:pt idx="440">
                  <c:v>0.41134259259259259</c:v>
                </c:pt>
                <c:pt idx="441">
                  <c:v>0.41135416666666669</c:v>
                </c:pt>
                <c:pt idx="442">
                  <c:v>0.41136574074074073</c:v>
                </c:pt>
                <c:pt idx="443">
                  <c:v>0.41137731481481482</c:v>
                </c:pt>
                <c:pt idx="444">
                  <c:v>0.41138888888888886</c:v>
                </c:pt>
                <c:pt idx="445">
                  <c:v>0.41140046296296301</c:v>
                </c:pt>
                <c:pt idx="446">
                  <c:v>0.41141203703703705</c:v>
                </c:pt>
                <c:pt idx="447">
                  <c:v>0.41142361111111114</c:v>
                </c:pt>
                <c:pt idx="448">
                  <c:v>0.41143518518518518</c:v>
                </c:pt>
                <c:pt idx="449">
                  <c:v>0.41144675925925928</c:v>
                </c:pt>
                <c:pt idx="450">
                  <c:v>0.41145833333333331</c:v>
                </c:pt>
                <c:pt idx="451">
                  <c:v>0.41146990740740735</c:v>
                </c:pt>
                <c:pt idx="452">
                  <c:v>0.4114814814814815</c:v>
                </c:pt>
                <c:pt idx="453">
                  <c:v>0.41149305555555554</c:v>
                </c:pt>
                <c:pt idx="454">
                  <c:v>0.41150462962962964</c:v>
                </c:pt>
                <c:pt idx="455">
                  <c:v>0.41151620370370368</c:v>
                </c:pt>
                <c:pt idx="456">
                  <c:v>0.41152777777777777</c:v>
                </c:pt>
                <c:pt idx="457">
                  <c:v>0.41153935185185181</c:v>
                </c:pt>
                <c:pt idx="458">
                  <c:v>0.41155092592592596</c:v>
                </c:pt>
                <c:pt idx="459">
                  <c:v>0.4115625</c:v>
                </c:pt>
                <c:pt idx="460">
                  <c:v>0.41157407407407409</c:v>
                </c:pt>
                <c:pt idx="461">
                  <c:v>0.41158564814814813</c:v>
                </c:pt>
                <c:pt idx="462">
                  <c:v>0.41159722222222223</c:v>
                </c:pt>
                <c:pt idx="463">
                  <c:v>0.41160879629629626</c:v>
                </c:pt>
                <c:pt idx="464">
                  <c:v>0.41162037037037041</c:v>
                </c:pt>
                <c:pt idx="465">
                  <c:v>0.41163194444444445</c:v>
                </c:pt>
                <c:pt idx="466">
                  <c:v>0.41164351851851855</c:v>
                </c:pt>
                <c:pt idx="467">
                  <c:v>0.41165509259259259</c:v>
                </c:pt>
                <c:pt idx="468">
                  <c:v>0.41166666666666668</c:v>
                </c:pt>
                <c:pt idx="469">
                  <c:v>0.41167824074074072</c:v>
                </c:pt>
                <c:pt idx="470">
                  <c:v>0.41168981481481487</c:v>
                </c:pt>
                <c:pt idx="471">
                  <c:v>0.41170138888888891</c:v>
                </c:pt>
                <c:pt idx="472">
                  <c:v>0.41171296296296295</c:v>
                </c:pt>
                <c:pt idx="473">
                  <c:v>0.41172453703703704</c:v>
                </c:pt>
                <c:pt idx="474">
                  <c:v>0.41173611111111108</c:v>
                </c:pt>
                <c:pt idx="475">
                  <c:v>0.41174768518518517</c:v>
                </c:pt>
                <c:pt idx="476">
                  <c:v>0.41175925925925921</c:v>
                </c:pt>
                <c:pt idx="477">
                  <c:v>0.41177083333333336</c:v>
                </c:pt>
                <c:pt idx="478">
                  <c:v>0.4117824074074074</c:v>
                </c:pt>
                <c:pt idx="479">
                  <c:v>0.4117939814814815</c:v>
                </c:pt>
                <c:pt idx="480">
                  <c:v>0.41180555555555554</c:v>
                </c:pt>
                <c:pt idx="481">
                  <c:v>0.41181712962962963</c:v>
                </c:pt>
                <c:pt idx="482">
                  <c:v>0.41182870370370367</c:v>
                </c:pt>
                <c:pt idx="483">
                  <c:v>0.41184027777777782</c:v>
                </c:pt>
                <c:pt idx="484">
                  <c:v>0.41185185185185186</c:v>
                </c:pt>
                <c:pt idx="485">
                  <c:v>0.41186342592592595</c:v>
                </c:pt>
                <c:pt idx="486">
                  <c:v>0.41187499999999999</c:v>
                </c:pt>
                <c:pt idx="487">
                  <c:v>0.41188657407407409</c:v>
                </c:pt>
                <c:pt idx="488">
                  <c:v>0.41189814814814812</c:v>
                </c:pt>
                <c:pt idx="489">
                  <c:v>0.41190972222222227</c:v>
                </c:pt>
                <c:pt idx="490">
                  <c:v>0.41192129629629631</c:v>
                </c:pt>
                <c:pt idx="491">
                  <c:v>0.41193287037037035</c:v>
                </c:pt>
                <c:pt idx="492">
                  <c:v>0.41194444444444445</c:v>
                </c:pt>
                <c:pt idx="493">
                  <c:v>0.41195601851851849</c:v>
                </c:pt>
                <c:pt idx="494">
                  <c:v>0.41196759259259258</c:v>
                </c:pt>
                <c:pt idx="495">
                  <c:v>0.41197916666666662</c:v>
                </c:pt>
                <c:pt idx="496">
                  <c:v>0.41199074074074077</c:v>
                </c:pt>
                <c:pt idx="497">
                  <c:v>0.41200231481481481</c:v>
                </c:pt>
                <c:pt idx="498">
                  <c:v>0.4120138888888889</c:v>
                </c:pt>
                <c:pt idx="499">
                  <c:v>0.41202546296296294</c:v>
                </c:pt>
                <c:pt idx="500">
                  <c:v>0.41203703703703703</c:v>
                </c:pt>
                <c:pt idx="501">
                  <c:v>0.41204861111111107</c:v>
                </c:pt>
                <c:pt idx="502">
                  <c:v>0.41206018518518522</c:v>
                </c:pt>
                <c:pt idx="503">
                  <c:v>0.41207175925925926</c:v>
                </c:pt>
                <c:pt idx="504">
                  <c:v>0.41208333333333336</c:v>
                </c:pt>
                <c:pt idx="505">
                  <c:v>0.4120949074074074</c:v>
                </c:pt>
                <c:pt idx="506">
                  <c:v>0.41210648148148149</c:v>
                </c:pt>
                <c:pt idx="507">
                  <c:v>0.41211805555555553</c:v>
                </c:pt>
                <c:pt idx="508">
                  <c:v>0.41212962962962968</c:v>
                </c:pt>
                <c:pt idx="509">
                  <c:v>0.41214120370370372</c:v>
                </c:pt>
                <c:pt idx="510">
                  <c:v>0.41215277777777781</c:v>
                </c:pt>
                <c:pt idx="511">
                  <c:v>0.41216435185185185</c:v>
                </c:pt>
                <c:pt idx="512">
                  <c:v>0.41217592592592589</c:v>
                </c:pt>
                <c:pt idx="513">
                  <c:v>0.41218749999999998</c:v>
                </c:pt>
                <c:pt idx="514">
                  <c:v>0.41219907407407402</c:v>
                </c:pt>
                <c:pt idx="515">
                  <c:v>0.41221064814814817</c:v>
                </c:pt>
                <c:pt idx="516">
                  <c:v>0.41222222222222221</c:v>
                </c:pt>
                <c:pt idx="517">
                  <c:v>0.41223379629629631</c:v>
                </c:pt>
                <c:pt idx="518">
                  <c:v>0.41224537037037035</c:v>
                </c:pt>
                <c:pt idx="519">
                  <c:v>0.41225694444444444</c:v>
                </c:pt>
                <c:pt idx="520">
                  <c:v>0.41226851851851848</c:v>
                </c:pt>
                <c:pt idx="521">
                  <c:v>0.41228009259259263</c:v>
                </c:pt>
                <c:pt idx="522">
                  <c:v>0.41229166666666667</c:v>
                </c:pt>
                <c:pt idx="523">
                  <c:v>0.41230324074074076</c:v>
                </c:pt>
                <c:pt idx="524">
                  <c:v>0.4123148148148148</c:v>
                </c:pt>
                <c:pt idx="525">
                  <c:v>0.4123263888888889</c:v>
                </c:pt>
                <c:pt idx="526">
                  <c:v>0.41233796296296293</c:v>
                </c:pt>
                <c:pt idx="527">
                  <c:v>0.41234953703703708</c:v>
                </c:pt>
                <c:pt idx="528">
                  <c:v>0.41236111111111112</c:v>
                </c:pt>
                <c:pt idx="529">
                  <c:v>0.41237268518518522</c:v>
                </c:pt>
                <c:pt idx="530">
                  <c:v>0.41238425925925926</c:v>
                </c:pt>
                <c:pt idx="531">
                  <c:v>0.41239583333333335</c:v>
                </c:pt>
                <c:pt idx="532">
                  <c:v>0.41240740740740739</c:v>
                </c:pt>
                <c:pt idx="533">
                  <c:v>0.41241898148148143</c:v>
                </c:pt>
                <c:pt idx="534">
                  <c:v>0.41243055555555558</c:v>
                </c:pt>
                <c:pt idx="535">
                  <c:v>0.41244212962962962</c:v>
                </c:pt>
                <c:pt idx="536">
                  <c:v>0.41245370370370371</c:v>
                </c:pt>
                <c:pt idx="537">
                  <c:v>0.41246527777777775</c:v>
                </c:pt>
                <c:pt idx="538">
                  <c:v>0.41247685185185184</c:v>
                </c:pt>
                <c:pt idx="539">
                  <c:v>0.41248842592592588</c:v>
                </c:pt>
                <c:pt idx="540">
                  <c:v>0.41250000000000003</c:v>
                </c:pt>
                <c:pt idx="541">
                  <c:v>0.41251157407407407</c:v>
                </c:pt>
                <c:pt idx="542">
                  <c:v>0.41252314814814817</c:v>
                </c:pt>
                <c:pt idx="543">
                  <c:v>0.41253472222222221</c:v>
                </c:pt>
                <c:pt idx="544">
                  <c:v>0.4125462962962963</c:v>
                </c:pt>
                <c:pt idx="545">
                  <c:v>0.41255787037037034</c:v>
                </c:pt>
                <c:pt idx="546">
                  <c:v>0.41256944444444449</c:v>
                </c:pt>
                <c:pt idx="547">
                  <c:v>0.41258101851851853</c:v>
                </c:pt>
                <c:pt idx="548">
                  <c:v>0.41259259259259262</c:v>
                </c:pt>
                <c:pt idx="549">
                  <c:v>0.41260416666666666</c:v>
                </c:pt>
                <c:pt idx="550">
                  <c:v>0.41261574074074076</c:v>
                </c:pt>
                <c:pt idx="551">
                  <c:v>0.41262731481481479</c:v>
                </c:pt>
                <c:pt idx="552">
                  <c:v>0.41263888888888894</c:v>
                </c:pt>
                <c:pt idx="553">
                  <c:v>0.41265046296296298</c:v>
                </c:pt>
                <c:pt idx="554">
                  <c:v>0.41266203703703702</c:v>
                </c:pt>
                <c:pt idx="555">
                  <c:v>0.41267361111111112</c:v>
                </c:pt>
                <c:pt idx="556">
                  <c:v>0.41268518518518515</c:v>
                </c:pt>
                <c:pt idx="557">
                  <c:v>0.41269675925925925</c:v>
                </c:pt>
                <c:pt idx="558">
                  <c:v>0.41270833333333329</c:v>
                </c:pt>
                <c:pt idx="559">
                  <c:v>0.41271990740740744</c:v>
                </c:pt>
                <c:pt idx="560">
                  <c:v>0.41273148148148148</c:v>
                </c:pt>
                <c:pt idx="561">
                  <c:v>0.41274305555555557</c:v>
                </c:pt>
                <c:pt idx="562">
                  <c:v>0.41275462962962961</c:v>
                </c:pt>
                <c:pt idx="563">
                  <c:v>0.4127662037037037</c:v>
                </c:pt>
                <c:pt idx="564">
                  <c:v>0.41277777777777774</c:v>
                </c:pt>
                <c:pt idx="565">
                  <c:v>0.41278935185185189</c:v>
                </c:pt>
                <c:pt idx="566">
                  <c:v>0.41280092592592593</c:v>
                </c:pt>
                <c:pt idx="567">
                  <c:v>0.41281250000000003</c:v>
                </c:pt>
                <c:pt idx="568">
                  <c:v>0.41282407407407407</c:v>
                </c:pt>
                <c:pt idx="569">
                  <c:v>0.41283564814814816</c:v>
                </c:pt>
                <c:pt idx="570">
                  <c:v>0.4128472222222222</c:v>
                </c:pt>
                <c:pt idx="571">
                  <c:v>0.41285879629629635</c:v>
                </c:pt>
                <c:pt idx="572">
                  <c:v>0.41287037037037039</c:v>
                </c:pt>
                <c:pt idx="573">
                  <c:v>0.41288194444444443</c:v>
                </c:pt>
                <c:pt idx="574">
                  <c:v>0.41289351851851852</c:v>
                </c:pt>
                <c:pt idx="575">
                  <c:v>0.41290509259259256</c:v>
                </c:pt>
                <c:pt idx="576">
                  <c:v>0.41291666666666665</c:v>
                </c:pt>
                <c:pt idx="577">
                  <c:v>0.41292824074074069</c:v>
                </c:pt>
                <c:pt idx="578">
                  <c:v>0.41293981481481484</c:v>
                </c:pt>
                <c:pt idx="579">
                  <c:v>0.41295138888888888</c:v>
                </c:pt>
                <c:pt idx="580">
                  <c:v>0.41296296296296298</c:v>
                </c:pt>
                <c:pt idx="581">
                  <c:v>0.41297453703703701</c:v>
                </c:pt>
                <c:pt idx="582">
                  <c:v>0.41298611111111111</c:v>
                </c:pt>
                <c:pt idx="583">
                  <c:v>0.41299768518518515</c:v>
                </c:pt>
                <c:pt idx="584">
                  <c:v>0.4130092592592593</c:v>
                </c:pt>
                <c:pt idx="585">
                  <c:v>0.41302083333333334</c:v>
                </c:pt>
                <c:pt idx="586">
                  <c:v>0.41303240740740743</c:v>
                </c:pt>
                <c:pt idx="587">
                  <c:v>0.41304398148148147</c:v>
                </c:pt>
                <c:pt idx="588">
                  <c:v>0.41305555555555556</c:v>
                </c:pt>
                <c:pt idx="589">
                  <c:v>0.4130671296296296</c:v>
                </c:pt>
                <c:pt idx="590">
                  <c:v>0.41307870370370375</c:v>
                </c:pt>
                <c:pt idx="591">
                  <c:v>0.41309027777777779</c:v>
                </c:pt>
                <c:pt idx="592">
                  <c:v>0.41310185185185189</c:v>
                </c:pt>
                <c:pt idx="593">
                  <c:v>0.41311342592592593</c:v>
                </c:pt>
                <c:pt idx="594">
                  <c:v>0.41312499999999996</c:v>
                </c:pt>
                <c:pt idx="595">
                  <c:v>0.41313657407407406</c:v>
                </c:pt>
                <c:pt idx="596">
                  <c:v>0.4131481481481481</c:v>
                </c:pt>
                <c:pt idx="597">
                  <c:v>0.41315972222222225</c:v>
                </c:pt>
                <c:pt idx="598">
                  <c:v>0.41317129629629629</c:v>
                </c:pt>
                <c:pt idx="599">
                  <c:v>0.41318287037037038</c:v>
                </c:pt>
                <c:pt idx="600">
                  <c:v>0.41319444444444442</c:v>
                </c:pt>
                <c:pt idx="601">
                  <c:v>0.41320601851851851</c:v>
                </c:pt>
                <c:pt idx="602">
                  <c:v>0.41321759259259255</c:v>
                </c:pt>
                <c:pt idx="603">
                  <c:v>0.4132291666666667</c:v>
                </c:pt>
                <c:pt idx="604">
                  <c:v>0.41324074074074074</c:v>
                </c:pt>
                <c:pt idx="605">
                  <c:v>0.41325231481481484</c:v>
                </c:pt>
                <c:pt idx="606">
                  <c:v>0.41326388888888888</c:v>
                </c:pt>
                <c:pt idx="607">
                  <c:v>0.41327546296296297</c:v>
                </c:pt>
                <c:pt idx="608">
                  <c:v>0.41328703703703701</c:v>
                </c:pt>
                <c:pt idx="609">
                  <c:v>0.41329861111111116</c:v>
                </c:pt>
                <c:pt idx="610">
                  <c:v>0.4133101851851852</c:v>
                </c:pt>
                <c:pt idx="611">
                  <c:v>0.41332175925925929</c:v>
                </c:pt>
                <c:pt idx="612">
                  <c:v>0.41333333333333333</c:v>
                </c:pt>
                <c:pt idx="613">
                  <c:v>0.41334490740740742</c:v>
                </c:pt>
                <c:pt idx="614">
                  <c:v>0.41335648148148146</c:v>
                </c:pt>
                <c:pt idx="615">
                  <c:v>0.4133680555555555</c:v>
                </c:pt>
                <c:pt idx="616">
                  <c:v>0.41337962962962965</c:v>
                </c:pt>
                <c:pt idx="617">
                  <c:v>0.41339120370370369</c:v>
                </c:pt>
                <c:pt idx="618">
                  <c:v>0.41340277777777779</c:v>
                </c:pt>
                <c:pt idx="619">
                  <c:v>0.41341435185185182</c:v>
                </c:pt>
                <c:pt idx="620">
                  <c:v>0.41342592592592592</c:v>
                </c:pt>
                <c:pt idx="621">
                  <c:v>0.41343749999999996</c:v>
                </c:pt>
                <c:pt idx="622">
                  <c:v>0.41344907407407411</c:v>
                </c:pt>
                <c:pt idx="623">
                  <c:v>0.41346064814814815</c:v>
                </c:pt>
                <c:pt idx="624">
                  <c:v>0.41347222222222224</c:v>
                </c:pt>
                <c:pt idx="625">
                  <c:v>0.41348379629629628</c:v>
                </c:pt>
                <c:pt idx="626">
                  <c:v>0.41349537037037037</c:v>
                </c:pt>
                <c:pt idx="627">
                  <c:v>0.41350694444444441</c:v>
                </c:pt>
                <c:pt idx="628">
                  <c:v>0.41351851851851856</c:v>
                </c:pt>
                <c:pt idx="629">
                  <c:v>0.4135300925925926</c:v>
                </c:pt>
                <c:pt idx="630">
                  <c:v>0.4135416666666667</c:v>
                </c:pt>
                <c:pt idx="631">
                  <c:v>0.41355324074074074</c:v>
                </c:pt>
                <c:pt idx="632">
                  <c:v>0.41356481481481483</c:v>
                </c:pt>
                <c:pt idx="633">
                  <c:v>0.41357638888888887</c:v>
                </c:pt>
                <c:pt idx="634">
                  <c:v>0.41358796296296302</c:v>
                </c:pt>
                <c:pt idx="635">
                  <c:v>0.41359953703703706</c:v>
                </c:pt>
                <c:pt idx="636">
                  <c:v>0.4136111111111111</c:v>
                </c:pt>
                <c:pt idx="637">
                  <c:v>0.41362268518518519</c:v>
                </c:pt>
                <c:pt idx="638">
                  <c:v>0.41363425925925923</c:v>
                </c:pt>
                <c:pt idx="639">
                  <c:v>0.41364583333333332</c:v>
                </c:pt>
                <c:pt idx="640">
                  <c:v>0.41365740740740736</c:v>
                </c:pt>
                <c:pt idx="641">
                  <c:v>0.41366898148148151</c:v>
                </c:pt>
                <c:pt idx="642">
                  <c:v>0.41368055555555555</c:v>
                </c:pt>
                <c:pt idx="643">
                  <c:v>0.41369212962962965</c:v>
                </c:pt>
                <c:pt idx="644">
                  <c:v>0.41370370370370368</c:v>
                </c:pt>
                <c:pt idx="645">
                  <c:v>0.41371527777777778</c:v>
                </c:pt>
                <c:pt idx="646">
                  <c:v>0.41372685185185182</c:v>
                </c:pt>
                <c:pt idx="647">
                  <c:v>0.41373842592592597</c:v>
                </c:pt>
                <c:pt idx="648">
                  <c:v>0.41375000000000001</c:v>
                </c:pt>
                <c:pt idx="649">
                  <c:v>0.4137615740740741</c:v>
                </c:pt>
                <c:pt idx="650">
                  <c:v>0.41377314814814814</c:v>
                </c:pt>
                <c:pt idx="651">
                  <c:v>0.41378472222222223</c:v>
                </c:pt>
                <c:pt idx="652">
                  <c:v>0.41379629629629627</c:v>
                </c:pt>
                <c:pt idx="653">
                  <c:v>0.41380787037037042</c:v>
                </c:pt>
                <c:pt idx="654">
                  <c:v>0.41381944444444446</c:v>
                </c:pt>
                <c:pt idx="655">
                  <c:v>0.4138310185185185</c:v>
                </c:pt>
                <c:pt idx="656">
                  <c:v>0.4138425925925926</c:v>
                </c:pt>
                <c:pt idx="657">
                  <c:v>0.41385416666666663</c:v>
                </c:pt>
                <c:pt idx="658">
                  <c:v>0.41386574074074073</c:v>
                </c:pt>
                <c:pt idx="659">
                  <c:v>0.41387731481481477</c:v>
                </c:pt>
                <c:pt idx="660">
                  <c:v>0.41388888888888892</c:v>
                </c:pt>
                <c:pt idx="661">
                  <c:v>0.41390046296296296</c:v>
                </c:pt>
                <c:pt idx="662">
                  <c:v>0.41391203703703705</c:v>
                </c:pt>
                <c:pt idx="663">
                  <c:v>0.41392361111111109</c:v>
                </c:pt>
                <c:pt idx="664">
                  <c:v>0.41393518518518518</c:v>
                </c:pt>
                <c:pt idx="665">
                  <c:v>0.41394675925925922</c:v>
                </c:pt>
                <c:pt idx="666">
                  <c:v>0.41395833333333337</c:v>
                </c:pt>
                <c:pt idx="667">
                  <c:v>0.41396990740740741</c:v>
                </c:pt>
                <c:pt idx="668">
                  <c:v>0.41398148148148151</c:v>
                </c:pt>
                <c:pt idx="669">
                  <c:v>0.41399305555555554</c:v>
                </c:pt>
                <c:pt idx="670">
                  <c:v>0.41400462962962964</c:v>
                </c:pt>
                <c:pt idx="671">
                  <c:v>0.41401620370370368</c:v>
                </c:pt>
                <c:pt idx="672">
                  <c:v>0.41402777777777783</c:v>
                </c:pt>
                <c:pt idx="673">
                  <c:v>0.41403935185185187</c:v>
                </c:pt>
                <c:pt idx="674">
                  <c:v>0.41405092592592596</c:v>
                </c:pt>
                <c:pt idx="675">
                  <c:v>0.4140625</c:v>
                </c:pt>
                <c:pt idx="676">
                  <c:v>0.41407407407407404</c:v>
                </c:pt>
                <c:pt idx="677">
                  <c:v>0.41408564814814813</c:v>
                </c:pt>
                <c:pt idx="678">
                  <c:v>0.41409722222222217</c:v>
                </c:pt>
                <c:pt idx="679">
                  <c:v>0.41410879629629632</c:v>
                </c:pt>
                <c:pt idx="680">
                  <c:v>0.41412037037037036</c:v>
                </c:pt>
                <c:pt idx="681">
                  <c:v>0.41413194444444446</c:v>
                </c:pt>
                <c:pt idx="682">
                  <c:v>0.41414351851851849</c:v>
                </c:pt>
                <c:pt idx="683">
                  <c:v>0.41415509259259259</c:v>
                </c:pt>
                <c:pt idx="684">
                  <c:v>0.41416666666666663</c:v>
                </c:pt>
                <c:pt idx="685">
                  <c:v>0.41417824074074078</c:v>
                </c:pt>
                <c:pt idx="686">
                  <c:v>0.41418981481481482</c:v>
                </c:pt>
                <c:pt idx="687">
                  <c:v>0.41420138888888891</c:v>
                </c:pt>
                <c:pt idx="688">
                  <c:v>0.41421296296296295</c:v>
                </c:pt>
                <c:pt idx="689">
                  <c:v>0.41422453703703704</c:v>
                </c:pt>
                <c:pt idx="690">
                  <c:v>0.41423611111111108</c:v>
                </c:pt>
                <c:pt idx="691">
                  <c:v>0.41424768518518523</c:v>
                </c:pt>
                <c:pt idx="692">
                  <c:v>0.41425925925925927</c:v>
                </c:pt>
                <c:pt idx="693">
                  <c:v>0.41427083333333337</c:v>
                </c:pt>
                <c:pt idx="694">
                  <c:v>0.4142824074074074</c:v>
                </c:pt>
                <c:pt idx="695">
                  <c:v>0.4142939814814815</c:v>
                </c:pt>
                <c:pt idx="696">
                  <c:v>0.41430555555555554</c:v>
                </c:pt>
                <c:pt idx="697">
                  <c:v>0.41431712962962958</c:v>
                </c:pt>
                <c:pt idx="698">
                  <c:v>0.41432870370370373</c:v>
                </c:pt>
                <c:pt idx="699">
                  <c:v>0.41434027777777777</c:v>
                </c:pt>
                <c:pt idx="700">
                  <c:v>0.41435185185185186</c:v>
                </c:pt>
                <c:pt idx="701">
                  <c:v>0.4143634259259259</c:v>
                </c:pt>
                <c:pt idx="702">
                  <c:v>0.41437499999999999</c:v>
                </c:pt>
                <c:pt idx="703">
                  <c:v>0.41438657407407403</c:v>
                </c:pt>
                <c:pt idx="704">
                  <c:v>0.41439814814814818</c:v>
                </c:pt>
                <c:pt idx="705">
                  <c:v>0.41440972222222222</c:v>
                </c:pt>
                <c:pt idx="706">
                  <c:v>0.41442129629629632</c:v>
                </c:pt>
                <c:pt idx="707">
                  <c:v>0.41443287037037035</c:v>
                </c:pt>
                <c:pt idx="708">
                  <c:v>0.41444444444444445</c:v>
                </c:pt>
                <c:pt idx="709">
                  <c:v>0.41445601851851849</c:v>
                </c:pt>
                <c:pt idx="710">
                  <c:v>0.41446759259259264</c:v>
                </c:pt>
                <c:pt idx="711">
                  <c:v>0.41447916666666668</c:v>
                </c:pt>
                <c:pt idx="712">
                  <c:v>0.41449074074074077</c:v>
                </c:pt>
                <c:pt idx="713">
                  <c:v>0.41450231481481481</c:v>
                </c:pt>
                <c:pt idx="714">
                  <c:v>0.4145138888888889</c:v>
                </c:pt>
                <c:pt idx="715">
                  <c:v>0.41452546296296294</c:v>
                </c:pt>
                <c:pt idx="716">
                  <c:v>0.41453703703703698</c:v>
                </c:pt>
                <c:pt idx="717">
                  <c:v>0.41454861111111113</c:v>
                </c:pt>
                <c:pt idx="718">
                  <c:v>0.41456018518518517</c:v>
                </c:pt>
                <c:pt idx="719">
                  <c:v>0.41457175925925926</c:v>
                </c:pt>
                <c:pt idx="720">
                  <c:v>0.4145833333333333</c:v>
                </c:pt>
                <c:pt idx="721">
                  <c:v>0.4145949074074074</c:v>
                </c:pt>
                <c:pt idx="722">
                  <c:v>0.41460648148148144</c:v>
                </c:pt>
                <c:pt idx="723">
                  <c:v>0.41461805555555559</c:v>
                </c:pt>
                <c:pt idx="724">
                  <c:v>0.41462962962962963</c:v>
                </c:pt>
                <c:pt idx="725">
                  <c:v>0.41464120370370372</c:v>
                </c:pt>
                <c:pt idx="726">
                  <c:v>0.41465277777777776</c:v>
                </c:pt>
                <c:pt idx="727">
                  <c:v>0.41466435185185185</c:v>
                </c:pt>
                <c:pt idx="728">
                  <c:v>0.41467592592592589</c:v>
                </c:pt>
                <c:pt idx="729">
                  <c:v>0.41468750000000004</c:v>
                </c:pt>
                <c:pt idx="730">
                  <c:v>0.41469907407407408</c:v>
                </c:pt>
                <c:pt idx="731">
                  <c:v>0.41471064814814818</c:v>
                </c:pt>
                <c:pt idx="732">
                  <c:v>0.41472222222222221</c:v>
                </c:pt>
                <c:pt idx="733">
                  <c:v>0.41473379629629631</c:v>
                </c:pt>
                <c:pt idx="734">
                  <c:v>0.41474537037037035</c:v>
                </c:pt>
                <c:pt idx="735">
                  <c:v>0.4147569444444445</c:v>
                </c:pt>
                <c:pt idx="736">
                  <c:v>0.41476851851851854</c:v>
                </c:pt>
                <c:pt idx="737">
                  <c:v>0.41478009259259258</c:v>
                </c:pt>
                <c:pt idx="738">
                  <c:v>0.41479166666666667</c:v>
                </c:pt>
                <c:pt idx="739">
                  <c:v>0.41480324074074071</c:v>
                </c:pt>
                <c:pt idx="740">
                  <c:v>0.4148148148148148</c:v>
                </c:pt>
                <c:pt idx="741">
                  <c:v>0.41482638888888884</c:v>
                </c:pt>
                <c:pt idx="742">
                  <c:v>0.41483796296296299</c:v>
                </c:pt>
                <c:pt idx="743">
                  <c:v>0.41484953703703703</c:v>
                </c:pt>
                <c:pt idx="744">
                  <c:v>0.41486111111111112</c:v>
                </c:pt>
                <c:pt idx="745">
                  <c:v>0.41487268518518516</c:v>
                </c:pt>
                <c:pt idx="746">
                  <c:v>0.41488425925925926</c:v>
                </c:pt>
                <c:pt idx="747">
                  <c:v>0.4148958333333333</c:v>
                </c:pt>
                <c:pt idx="748">
                  <c:v>0.41490740740740745</c:v>
                </c:pt>
                <c:pt idx="749">
                  <c:v>0.41491898148148149</c:v>
                </c:pt>
                <c:pt idx="750">
                  <c:v>0.41493055555555558</c:v>
                </c:pt>
                <c:pt idx="751">
                  <c:v>0.41494212962962962</c:v>
                </c:pt>
                <c:pt idx="752">
                  <c:v>0.41495370370370371</c:v>
                </c:pt>
                <c:pt idx="753">
                  <c:v>0.41496527777777775</c:v>
                </c:pt>
                <c:pt idx="754">
                  <c:v>0.4149768518518519</c:v>
                </c:pt>
                <c:pt idx="755">
                  <c:v>0.41498842592592594</c:v>
                </c:pt>
                <c:pt idx="756">
                  <c:v>0.41500000000000004</c:v>
                </c:pt>
                <c:pt idx="757">
                  <c:v>0.41501157407407407</c:v>
                </c:pt>
                <c:pt idx="758">
                  <c:v>0.41502314814814811</c:v>
                </c:pt>
                <c:pt idx="759">
                  <c:v>0.41503472222222221</c:v>
                </c:pt>
                <c:pt idx="760">
                  <c:v>0.41504629629629625</c:v>
                </c:pt>
                <c:pt idx="761">
                  <c:v>0.4150578703703704</c:v>
                </c:pt>
                <c:pt idx="762">
                  <c:v>0.41506944444444444</c:v>
                </c:pt>
                <c:pt idx="763">
                  <c:v>0.41508101851851853</c:v>
                </c:pt>
                <c:pt idx="764">
                  <c:v>0.41509259259259257</c:v>
                </c:pt>
                <c:pt idx="765">
                  <c:v>0.41510416666666666</c:v>
                </c:pt>
                <c:pt idx="766">
                  <c:v>0.4151157407407407</c:v>
                </c:pt>
                <c:pt idx="767">
                  <c:v>0.41512731481481485</c:v>
                </c:pt>
                <c:pt idx="768">
                  <c:v>0.41513888888888889</c:v>
                </c:pt>
                <c:pt idx="769">
                  <c:v>0.41515046296296299</c:v>
                </c:pt>
                <c:pt idx="770">
                  <c:v>0.41516203703703702</c:v>
                </c:pt>
                <c:pt idx="771">
                  <c:v>0.41517361111111112</c:v>
                </c:pt>
                <c:pt idx="772">
                  <c:v>0.41518518518518516</c:v>
                </c:pt>
                <c:pt idx="773">
                  <c:v>0.41519675925925931</c:v>
                </c:pt>
                <c:pt idx="774">
                  <c:v>0.41520833333333335</c:v>
                </c:pt>
                <c:pt idx="775">
                  <c:v>0.41521990740740744</c:v>
                </c:pt>
                <c:pt idx="776">
                  <c:v>0.41523148148148148</c:v>
                </c:pt>
                <c:pt idx="777">
                  <c:v>0.41524305555555557</c:v>
                </c:pt>
                <c:pt idx="778">
                  <c:v>0.41525462962962961</c:v>
                </c:pt>
                <c:pt idx="779">
                  <c:v>0.41526620370370365</c:v>
                </c:pt>
                <c:pt idx="780">
                  <c:v>0.4152777777777778</c:v>
                </c:pt>
                <c:pt idx="781">
                  <c:v>0.41528935185185184</c:v>
                </c:pt>
                <c:pt idx="782">
                  <c:v>0.41530092592592593</c:v>
                </c:pt>
                <c:pt idx="783">
                  <c:v>0.41531249999999997</c:v>
                </c:pt>
                <c:pt idx="784">
                  <c:v>0.41532407407407407</c:v>
                </c:pt>
                <c:pt idx="785">
                  <c:v>0.41533564814814811</c:v>
                </c:pt>
                <c:pt idx="786">
                  <c:v>0.41534722222222226</c:v>
                </c:pt>
                <c:pt idx="787">
                  <c:v>0.4153587962962963</c:v>
                </c:pt>
                <c:pt idx="788">
                  <c:v>0.41537037037037039</c:v>
                </c:pt>
                <c:pt idx="789">
                  <c:v>0.41538194444444443</c:v>
                </c:pt>
                <c:pt idx="790">
                  <c:v>0.41539351851851852</c:v>
                </c:pt>
                <c:pt idx="791">
                  <c:v>0.41540509259259256</c:v>
                </c:pt>
                <c:pt idx="792">
                  <c:v>0.41541666666666671</c:v>
                </c:pt>
                <c:pt idx="793">
                  <c:v>0.41542824074074075</c:v>
                </c:pt>
                <c:pt idx="794">
                  <c:v>0.41543981481481485</c:v>
                </c:pt>
                <c:pt idx="795">
                  <c:v>0.41545138888888888</c:v>
                </c:pt>
                <c:pt idx="796">
                  <c:v>0.41546296296296298</c:v>
                </c:pt>
                <c:pt idx="797">
                  <c:v>0.41547453703703702</c:v>
                </c:pt>
                <c:pt idx="798">
                  <c:v>0.41548611111111106</c:v>
                </c:pt>
                <c:pt idx="799">
                  <c:v>0.41549768518518521</c:v>
                </c:pt>
                <c:pt idx="800">
                  <c:v>0.41550925925925924</c:v>
                </c:pt>
                <c:pt idx="801">
                  <c:v>0.41552083333333334</c:v>
                </c:pt>
                <c:pt idx="802">
                  <c:v>0.41553240740740738</c:v>
                </c:pt>
                <c:pt idx="803">
                  <c:v>0.41554398148148147</c:v>
                </c:pt>
                <c:pt idx="804">
                  <c:v>0.41555555555555551</c:v>
                </c:pt>
                <c:pt idx="805">
                  <c:v>0.41556712962962966</c:v>
                </c:pt>
                <c:pt idx="806">
                  <c:v>0.4155787037037037</c:v>
                </c:pt>
                <c:pt idx="807">
                  <c:v>0.41559027777777779</c:v>
                </c:pt>
                <c:pt idx="808">
                  <c:v>0.41560185185185183</c:v>
                </c:pt>
                <c:pt idx="809">
                  <c:v>0.41561342592592593</c:v>
                </c:pt>
                <c:pt idx="810">
                  <c:v>0.41562499999999997</c:v>
                </c:pt>
                <c:pt idx="811">
                  <c:v>0.41563657407407412</c:v>
                </c:pt>
                <c:pt idx="812">
                  <c:v>0.41564814814814816</c:v>
                </c:pt>
                <c:pt idx="813">
                  <c:v>0.41565972222222225</c:v>
                </c:pt>
                <c:pt idx="814">
                  <c:v>0.41567129629629629</c:v>
                </c:pt>
                <c:pt idx="815">
                  <c:v>0.41568287037037038</c:v>
                </c:pt>
                <c:pt idx="816">
                  <c:v>0.41569444444444442</c:v>
                </c:pt>
                <c:pt idx="817">
                  <c:v>0.41570601851851857</c:v>
                </c:pt>
                <c:pt idx="818">
                  <c:v>0.41571759259259261</c:v>
                </c:pt>
                <c:pt idx="819">
                  <c:v>0.41572916666666665</c:v>
                </c:pt>
                <c:pt idx="820">
                  <c:v>0.41574074074074074</c:v>
                </c:pt>
                <c:pt idx="821">
                  <c:v>0.41575231481481478</c:v>
                </c:pt>
                <c:pt idx="822">
                  <c:v>0.41576388888888888</c:v>
                </c:pt>
                <c:pt idx="823">
                  <c:v>0.41577546296296292</c:v>
                </c:pt>
                <c:pt idx="824">
                  <c:v>0.41578703703703707</c:v>
                </c:pt>
                <c:pt idx="825">
                  <c:v>0.4157986111111111</c:v>
                </c:pt>
                <c:pt idx="826">
                  <c:v>0.4158101851851852</c:v>
                </c:pt>
                <c:pt idx="827">
                  <c:v>0.41582175925925924</c:v>
                </c:pt>
                <c:pt idx="828">
                  <c:v>0.41583333333333333</c:v>
                </c:pt>
                <c:pt idx="829">
                  <c:v>0.41584490740740737</c:v>
                </c:pt>
                <c:pt idx="830">
                  <c:v>0.41585648148148152</c:v>
                </c:pt>
                <c:pt idx="831">
                  <c:v>0.41586805555555556</c:v>
                </c:pt>
                <c:pt idx="832">
                  <c:v>0.41587962962962965</c:v>
                </c:pt>
                <c:pt idx="833">
                  <c:v>0.41589120370370369</c:v>
                </c:pt>
                <c:pt idx="834">
                  <c:v>0.41590277777777779</c:v>
                </c:pt>
                <c:pt idx="835">
                  <c:v>0.41591435185185183</c:v>
                </c:pt>
                <c:pt idx="836">
                  <c:v>0.41592592592592598</c:v>
                </c:pt>
                <c:pt idx="837">
                  <c:v>0.41593750000000002</c:v>
                </c:pt>
                <c:pt idx="838">
                  <c:v>0.41594907407407411</c:v>
                </c:pt>
                <c:pt idx="839">
                  <c:v>0.41596064814814815</c:v>
                </c:pt>
                <c:pt idx="840">
                  <c:v>0.41597222222222219</c:v>
                </c:pt>
                <c:pt idx="841">
                  <c:v>0.41598379629629628</c:v>
                </c:pt>
                <c:pt idx="842">
                  <c:v>0.41599537037037032</c:v>
                </c:pt>
                <c:pt idx="843">
                  <c:v>0.41600694444444447</c:v>
                </c:pt>
                <c:pt idx="844">
                  <c:v>0.41601851851851851</c:v>
                </c:pt>
                <c:pt idx="845">
                  <c:v>0.4160300925925926</c:v>
                </c:pt>
                <c:pt idx="846">
                  <c:v>0.41604166666666664</c:v>
                </c:pt>
                <c:pt idx="847">
                  <c:v>0.41605324074074074</c:v>
                </c:pt>
                <c:pt idx="848">
                  <c:v>0.41606481481481478</c:v>
                </c:pt>
                <c:pt idx="849">
                  <c:v>0.41607638888888893</c:v>
                </c:pt>
                <c:pt idx="850">
                  <c:v>0.41608796296296297</c:v>
                </c:pt>
                <c:pt idx="851">
                  <c:v>0.41609953703703706</c:v>
                </c:pt>
                <c:pt idx="852">
                  <c:v>0.4161111111111111</c:v>
                </c:pt>
                <c:pt idx="853">
                  <c:v>0.41612268518518519</c:v>
                </c:pt>
                <c:pt idx="854">
                  <c:v>0.41613425925925923</c:v>
                </c:pt>
                <c:pt idx="855">
                  <c:v>0.41614583333333338</c:v>
                </c:pt>
                <c:pt idx="856">
                  <c:v>0.41615740740740742</c:v>
                </c:pt>
                <c:pt idx="857">
                  <c:v>0.41616898148148151</c:v>
                </c:pt>
                <c:pt idx="858">
                  <c:v>0.41618055555555555</c:v>
                </c:pt>
                <c:pt idx="859">
                  <c:v>0.41619212962962965</c:v>
                </c:pt>
                <c:pt idx="860">
                  <c:v>0.41620370370370369</c:v>
                </c:pt>
                <c:pt idx="861">
                  <c:v>0.41621527777777773</c:v>
                </c:pt>
                <c:pt idx="862">
                  <c:v>0.41622685185185188</c:v>
                </c:pt>
                <c:pt idx="863">
                  <c:v>0.41623842592592591</c:v>
                </c:pt>
                <c:pt idx="864">
                  <c:v>0.41625000000000001</c:v>
                </c:pt>
                <c:pt idx="865">
                  <c:v>0.41626157407407405</c:v>
                </c:pt>
                <c:pt idx="866">
                  <c:v>0.41627314814814814</c:v>
                </c:pt>
                <c:pt idx="867">
                  <c:v>0.41628472222222218</c:v>
                </c:pt>
                <c:pt idx="868">
                  <c:v>0.41629629629629633</c:v>
                </c:pt>
                <c:pt idx="869">
                  <c:v>0.41630787037037037</c:v>
                </c:pt>
                <c:pt idx="870">
                  <c:v>0.41631944444444446</c:v>
                </c:pt>
                <c:pt idx="871">
                  <c:v>0.4163310185185185</c:v>
                </c:pt>
                <c:pt idx="872">
                  <c:v>0.4163425925925926</c:v>
                </c:pt>
                <c:pt idx="873">
                  <c:v>0.41635416666666664</c:v>
                </c:pt>
                <c:pt idx="874">
                  <c:v>0.41636574074074079</c:v>
                </c:pt>
                <c:pt idx="875">
                  <c:v>0.41637731481481483</c:v>
                </c:pt>
                <c:pt idx="876">
                  <c:v>0.41638888888888892</c:v>
                </c:pt>
                <c:pt idx="877">
                  <c:v>0.41640046296296296</c:v>
                </c:pt>
                <c:pt idx="878">
                  <c:v>0.41641203703703705</c:v>
                </c:pt>
                <c:pt idx="879">
                  <c:v>0.41642361111111109</c:v>
                </c:pt>
                <c:pt idx="880">
                  <c:v>0.41643518518518513</c:v>
                </c:pt>
                <c:pt idx="881">
                  <c:v>0.41644675925925928</c:v>
                </c:pt>
                <c:pt idx="882">
                  <c:v>0.41645833333333332</c:v>
                </c:pt>
                <c:pt idx="883">
                  <c:v>0.41646990740740741</c:v>
                </c:pt>
                <c:pt idx="884">
                  <c:v>0.41648148148148145</c:v>
                </c:pt>
                <c:pt idx="885">
                  <c:v>0.41649305555555555</c:v>
                </c:pt>
                <c:pt idx="886">
                  <c:v>0.41650462962962959</c:v>
                </c:pt>
                <c:pt idx="887">
                  <c:v>0.41651620370370374</c:v>
                </c:pt>
                <c:pt idx="888">
                  <c:v>0.41652777777777777</c:v>
                </c:pt>
                <c:pt idx="889">
                  <c:v>0.41653935185185187</c:v>
                </c:pt>
                <c:pt idx="890">
                  <c:v>0.41655092592592591</c:v>
                </c:pt>
                <c:pt idx="891">
                  <c:v>0.4165625</c:v>
                </c:pt>
                <c:pt idx="892">
                  <c:v>0.41657407407407404</c:v>
                </c:pt>
                <c:pt idx="893">
                  <c:v>0.41658564814814819</c:v>
                </c:pt>
                <c:pt idx="894">
                  <c:v>0.41659722222222223</c:v>
                </c:pt>
                <c:pt idx="895">
                  <c:v>0.41660879629629632</c:v>
                </c:pt>
                <c:pt idx="896">
                  <c:v>0.41662037037037036</c:v>
                </c:pt>
                <c:pt idx="897">
                  <c:v>0.41663194444444446</c:v>
                </c:pt>
                <c:pt idx="898">
                  <c:v>0.4166435185185185</c:v>
                </c:pt>
                <c:pt idx="899">
                  <c:v>0.41665509259259265</c:v>
                </c:pt>
                <c:pt idx="900">
                  <c:v>0.41666666666666669</c:v>
                </c:pt>
                <c:pt idx="901">
                  <c:v>0.41667824074074072</c:v>
                </c:pt>
                <c:pt idx="902">
                  <c:v>0.41668981481481482</c:v>
                </c:pt>
                <c:pt idx="903">
                  <c:v>0.41670138888888886</c:v>
                </c:pt>
                <c:pt idx="904">
                  <c:v>0.41671296296296295</c:v>
                </c:pt>
                <c:pt idx="905">
                  <c:v>0.41672453703703699</c:v>
                </c:pt>
                <c:pt idx="906">
                  <c:v>0.41673611111111114</c:v>
                </c:pt>
                <c:pt idx="907">
                  <c:v>0.41674768518518518</c:v>
                </c:pt>
                <c:pt idx="908">
                  <c:v>0.41675925925925927</c:v>
                </c:pt>
                <c:pt idx="909">
                  <c:v>0.41677083333333331</c:v>
                </c:pt>
                <c:pt idx="910">
                  <c:v>0.41678240740740741</c:v>
                </c:pt>
                <c:pt idx="911">
                  <c:v>0.41679398148148145</c:v>
                </c:pt>
                <c:pt idx="912">
                  <c:v>0.4168055555555556</c:v>
                </c:pt>
                <c:pt idx="913">
                  <c:v>0.41681712962962963</c:v>
                </c:pt>
                <c:pt idx="914">
                  <c:v>0.41682870370370373</c:v>
                </c:pt>
                <c:pt idx="915">
                  <c:v>0.41684027777777777</c:v>
                </c:pt>
                <c:pt idx="916">
                  <c:v>0.41685185185185186</c:v>
                </c:pt>
                <c:pt idx="917">
                  <c:v>0.4168634259259259</c:v>
                </c:pt>
                <c:pt idx="918">
                  <c:v>0.41687500000000005</c:v>
                </c:pt>
                <c:pt idx="919">
                  <c:v>0.41688657407407409</c:v>
                </c:pt>
                <c:pt idx="920">
                  <c:v>0.41689814814814818</c:v>
                </c:pt>
                <c:pt idx="921">
                  <c:v>0.41690972222222222</c:v>
                </c:pt>
                <c:pt idx="922">
                  <c:v>0.41692129629629626</c:v>
                </c:pt>
                <c:pt idx="923">
                  <c:v>0.41693287037037036</c:v>
                </c:pt>
                <c:pt idx="924">
                  <c:v>0.4169444444444444</c:v>
                </c:pt>
                <c:pt idx="925">
                  <c:v>0.41695601851851855</c:v>
                </c:pt>
                <c:pt idx="926">
                  <c:v>0.41696759259259258</c:v>
                </c:pt>
                <c:pt idx="927">
                  <c:v>0.41697916666666668</c:v>
                </c:pt>
                <c:pt idx="928">
                  <c:v>0.41699074074074072</c:v>
                </c:pt>
                <c:pt idx="929">
                  <c:v>0.41700231481481481</c:v>
                </c:pt>
                <c:pt idx="930">
                  <c:v>0.41701388888888885</c:v>
                </c:pt>
                <c:pt idx="931">
                  <c:v>0.417025462962963</c:v>
                </c:pt>
                <c:pt idx="932">
                  <c:v>0.41703703703703704</c:v>
                </c:pt>
                <c:pt idx="933">
                  <c:v>0.41704861111111113</c:v>
                </c:pt>
                <c:pt idx="934">
                  <c:v>0.41706018518518517</c:v>
                </c:pt>
                <c:pt idx="935">
                  <c:v>0.41707175925925927</c:v>
                </c:pt>
                <c:pt idx="936">
                  <c:v>0.41708333333333331</c:v>
                </c:pt>
                <c:pt idx="937">
                  <c:v>0.41709490740740746</c:v>
                </c:pt>
                <c:pt idx="938">
                  <c:v>0.41710648148148149</c:v>
                </c:pt>
                <c:pt idx="939">
                  <c:v>0.41711805555555559</c:v>
                </c:pt>
                <c:pt idx="940">
                  <c:v>0.41712962962962963</c:v>
                </c:pt>
                <c:pt idx="941">
                  <c:v>0.41714120370370367</c:v>
                </c:pt>
                <c:pt idx="942">
                  <c:v>0.41715277777777776</c:v>
                </c:pt>
                <c:pt idx="943">
                  <c:v>0.4171643518518518</c:v>
                </c:pt>
                <c:pt idx="944">
                  <c:v>0.41717592592592595</c:v>
                </c:pt>
                <c:pt idx="945">
                  <c:v>0.41718749999999999</c:v>
                </c:pt>
                <c:pt idx="946">
                  <c:v>0.41719907407407408</c:v>
                </c:pt>
                <c:pt idx="947">
                  <c:v>0.41721064814814812</c:v>
                </c:pt>
                <c:pt idx="948">
                  <c:v>0.41722222222222222</c:v>
                </c:pt>
                <c:pt idx="949">
                  <c:v>0.41723379629629626</c:v>
                </c:pt>
                <c:pt idx="950">
                  <c:v>0.41724537037037041</c:v>
                </c:pt>
                <c:pt idx="951">
                  <c:v>0.41725694444444444</c:v>
                </c:pt>
                <c:pt idx="952">
                  <c:v>0.41726851851851854</c:v>
                </c:pt>
                <c:pt idx="953">
                  <c:v>0.41728009259259258</c:v>
                </c:pt>
                <c:pt idx="954">
                  <c:v>0.41729166666666667</c:v>
                </c:pt>
                <c:pt idx="955">
                  <c:v>0.41730324074074071</c:v>
                </c:pt>
                <c:pt idx="956">
                  <c:v>0.41731481481481486</c:v>
                </c:pt>
                <c:pt idx="957">
                  <c:v>0.4173263888888889</c:v>
                </c:pt>
                <c:pt idx="958">
                  <c:v>0.41733796296296299</c:v>
                </c:pt>
                <c:pt idx="959">
                  <c:v>0.41734953703703703</c:v>
                </c:pt>
              </c:numCache>
            </c:numRef>
          </c:cat>
          <c:val>
            <c:numRef>
              <c:f>'Event 20200708-2'!$C$3:$C$962</c:f>
              <c:numCache>
                <c:formatCode>General</c:formatCode>
                <c:ptCount val="960"/>
                <c:pt idx="0">
                  <c:v>50.069000000000003</c:v>
                </c:pt>
                <c:pt idx="1">
                  <c:v>50.063000000000002</c:v>
                </c:pt>
                <c:pt idx="2">
                  <c:v>50.055999999999997</c:v>
                </c:pt>
                <c:pt idx="3">
                  <c:v>50.046999999999997</c:v>
                </c:pt>
                <c:pt idx="4">
                  <c:v>50.039000000000001</c:v>
                </c:pt>
                <c:pt idx="5">
                  <c:v>50.031999999999996</c:v>
                </c:pt>
                <c:pt idx="6">
                  <c:v>50.026000000000003</c:v>
                </c:pt>
                <c:pt idx="7">
                  <c:v>50.017000000000003</c:v>
                </c:pt>
                <c:pt idx="8">
                  <c:v>50.006999999999998</c:v>
                </c:pt>
                <c:pt idx="9">
                  <c:v>49.997</c:v>
                </c:pt>
                <c:pt idx="10">
                  <c:v>49.985999999999997</c:v>
                </c:pt>
                <c:pt idx="11">
                  <c:v>49.972999999999999</c:v>
                </c:pt>
                <c:pt idx="12">
                  <c:v>49.960999999999999</c:v>
                </c:pt>
                <c:pt idx="13">
                  <c:v>49.95</c:v>
                </c:pt>
                <c:pt idx="14">
                  <c:v>49.942999999999998</c:v>
                </c:pt>
                <c:pt idx="15">
                  <c:v>49.936999999999998</c:v>
                </c:pt>
                <c:pt idx="16">
                  <c:v>49.932000000000002</c:v>
                </c:pt>
                <c:pt idx="17">
                  <c:v>49.930999999999997</c:v>
                </c:pt>
                <c:pt idx="18">
                  <c:v>49.93</c:v>
                </c:pt>
                <c:pt idx="19">
                  <c:v>49.927</c:v>
                </c:pt>
                <c:pt idx="20">
                  <c:v>49.927</c:v>
                </c:pt>
                <c:pt idx="21">
                  <c:v>49.927</c:v>
                </c:pt>
                <c:pt idx="22">
                  <c:v>49.927</c:v>
                </c:pt>
                <c:pt idx="23">
                  <c:v>49.927</c:v>
                </c:pt>
                <c:pt idx="24">
                  <c:v>49.927999999999997</c:v>
                </c:pt>
                <c:pt idx="25">
                  <c:v>49.927</c:v>
                </c:pt>
                <c:pt idx="26">
                  <c:v>49.927</c:v>
                </c:pt>
                <c:pt idx="27">
                  <c:v>49.929000000000002</c:v>
                </c:pt>
                <c:pt idx="28">
                  <c:v>49.930999999999997</c:v>
                </c:pt>
                <c:pt idx="29">
                  <c:v>49.932000000000002</c:v>
                </c:pt>
                <c:pt idx="30">
                  <c:v>49.932000000000002</c:v>
                </c:pt>
                <c:pt idx="31">
                  <c:v>49.936</c:v>
                </c:pt>
                <c:pt idx="32">
                  <c:v>49.938000000000002</c:v>
                </c:pt>
                <c:pt idx="33">
                  <c:v>49.94</c:v>
                </c:pt>
                <c:pt idx="34">
                  <c:v>49.945</c:v>
                </c:pt>
                <c:pt idx="35">
                  <c:v>49.948999999999998</c:v>
                </c:pt>
                <c:pt idx="36">
                  <c:v>49.951000000000001</c:v>
                </c:pt>
                <c:pt idx="37">
                  <c:v>49.954999999999998</c:v>
                </c:pt>
                <c:pt idx="38">
                  <c:v>49.957000000000001</c:v>
                </c:pt>
                <c:pt idx="39">
                  <c:v>49.957000000000001</c:v>
                </c:pt>
                <c:pt idx="40">
                  <c:v>49.956000000000003</c:v>
                </c:pt>
                <c:pt idx="41">
                  <c:v>49.956000000000003</c:v>
                </c:pt>
                <c:pt idx="42">
                  <c:v>49.957000000000001</c:v>
                </c:pt>
                <c:pt idx="43">
                  <c:v>49.957999999999998</c:v>
                </c:pt>
                <c:pt idx="44">
                  <c:v>49.959000000000003</c:v>
                </c:pt>
                <c:pt idx="45">
                  <c:v>49.957000000000001</c:v>
                </c:pt>
                <c:pt idx="46">
                  <c:v>49.957999999999998</c:v>
                </c:pt>
                <c:pt idx="47">
                  <c:v>49.957999999999998</c:v>
                </c:pt>
                <c:pt idx="48">
                  <c:v>49.959000000000003</c:v>
                </c:pt>
                <c:pt idx="49">
                  <c:v>49.957999999999998</c:v>
                </c:pt>
                <c:pt idx="50">
                  <c:v>49.957999999999998</c:v>
                </c:pt>
                <c:pt idx="51">
                  <c:v>49.957999999999998</c:v>
                </c:pt>
                <c:pt idx="52">
                  <c:v>49.957999999999998</c:v>
                </c:pt>
                <c:pt idx="53">
                  <c:v>49.957999999999998</c:v>
                </c:pt>
                <c:pt idx="54">
                  <c:v>49.957999999999998</c:v>
                </c:pt>
                <c:pt idx="55">
                  <c:v>49.954999999999998</c:v>
                </c:pt>
                <c:pt idx="56">
                  <c:v>49.956000000000003</c:v>
                </c:pt>
                <c:pt idx="57">
                  <c:v>49.957000000000001</c:v>
                </c:pt>
                <c:pt idx="58">
                  <c:v>49.959000000000003</c:v>
                </c:pt>
                <c:pt idx="59">
                  <c:v>49.96</c:v>
                </c:pt>
                <c:pt idx="60">
                  <c:v>49.962000000000003</c:v>
                </c:pt>
                <c:pt idx="61">
                  <c:v>49.963999999999999</c:v>
                </c:pt>
                <c:pt idx="62">
                  <c:v>49.965000000000003</c:v>
                </c:pt>
                <c:pt idx="63">
                  <c:v>49.963999999999999</c:v>
                </c:pt>
                <c:pt idx="64">
                  <c:v>49.963999999999999</c:v>
                </c:pt>
                <c:pt idx="65">
                  <c:v>49.963999999999999</c:v>
                </c:pt>
                <c:pt idx="66">
                  <c:v>49.963999999999999</c:v>
                </c:pt>
                <c:pt idx="67">
                  <c:v>49.962000000000003</c:v>
                </c:pt>
                <c:pt idx="68">
                  <c:v>49.963000000000001</c:v>
                </c:pt>
                <c:pt idx="69">
                  <c:v>49.962000000000003</c:v>
                </c:pt>
                <c:pt idx="70">
                  <c:v>49.960999999999999</c:v>
                </c:pt>
                <c:pt idx="71">
                  <c:v>49.962000000000003</c:v>
                </c:pt>
                <c:pt idx="72">
                  <c:v>49.962000000000003</c:v>
                </c:pt>
                <c:pt idx="73">
                  <c:v>49.962000000000003</c:v>
                </c:pt>
                <c:pt idx="74">
                  <c:v>49.963999999999999</c:v>
                </c:pt>
                <c:pt idx="75">
                  <c:v>49.966000000000001</c:v>
                </c:pt>
                <c:pt idx="76">
                  <c:v>49.965000000000003</c:v>
                </c:pt>
                <c:pt idx="77">
                  <c:v>49.966999999999999</c:v>
                </c:pt>
                <c:pt idx="78">
                  <c:v>49.97</c:v>
                </c:pt>
                <c:pt idx="79">
                  <c:v>49.970999999999997</c:v>
                </c:pt>
                <c:pt idx="80">
                  <c:v>49.975000000000001</c:v>
                </c:pt>
                <c:pt idx="81">
                  <c:v>49.981000000000002</c:v>
                </c:pt>
                <c:pt idx="82">
                  <c:v>49.982999999999997</c:v>
                </c:pt>
                <c:pt idx="83">
                  <c:v>49.984000000000002</c:v>
                </c:pt>
                <c:pt idx="84">
                  <c:v>49.988</c:v>
                </c:pt>
                <c:pt idx="85">
                  <c:v>49.99</c:v>
                </c:pt>
                <c:pt idx="86">
                  <c:v>49.991999999999997</c:v>
                </c:pt>
                <c:pt idx="87">
                  <c:v>49.997</c:v>
                </c:pt>
                <c:pt idx="88">
                  <c:v>50</c:v>
                </c:pt>
                <c:pt idx="89">
                  <c:v>50.000999999999998</c:v>
                </c:pt>
                <c:pt idx="90">
                  <c:v>50.002000000000002</c:v>
                </c:pt>
                <c:pt idx="91">
                  <c:v>50.003</c:v>
                </c:pt>
                <c:pt idx="92">
                  <c:v>50.005000000000003</c:v>
                </c:pt>
                <c:pt idx="93">
                  <c:v>50.006999999999998</c:v>
                </c:pt>
                <c:pt idx="94">
                  <c:v>50.008000000000003</c:v>
                </c:pt>
                <c:pt idx="95">
                  <c:v>50.012</c:v>
                </c:pt>
                <c:pt idx="96">
                  <c:v>50.015000000000001</c:v>
                </c:pt>
                <c:pt idx="97">
                  <c:v>50.017000000000003</c:v>
                </c:pt>
                <c:pt idx="98">
                  <c:v>50.018999999999998</c:v>
                </c:pt>
                <c:pt idx="99">
                  <c:v>50.021000000000001</c:v>
                </c:pt>
                <c:pt idx="100">
                  <c:v>50.021000000000001</c:v>
                </c:pt>
                <c:pt idx="101">
                  <c:v>50.021999999999998</c:v>
                </c:pt>
                <c:pt idx="102">
                  <c:v>50.023000000000003</c:v>
                </c:pt>
                <c:pt idx="103">
                  <c:v>50.024999999999999</c:v>
                </c:pt>
                <c:pt idx="104">
                  <c:v>50.024000000000001</c:v>
                </c:pt>
                <c:pt idx="105">
                  <c:v>50.024999999999999</c:v>
                </c:pt>
                <c:pt idx="106">
                  <c:v>50.026000000000003</c:v>
                </c:pt>
                <c:pt idx="107">
                  <c:v>50.027000000000001</c:v>
                </c:pt>
                <c:pt idx="108">
                  <c:v>50.029000000000003</c:v>
                </c:pt>
                <c:pt idx="109">
                  <c:v>50.030999999999999</c:v>
                </c:pt>
                <c:pt idx="110">
                  <c:v>50.037999999999997</c:v>
                </c:pt>
                <c:pt idx="111">
                  <c:v>50.082000000000001</c:v>
                </c:pt>
                <c:pt idx="112">
                  <c:v>50.14</c:v>
                </c:pt>
                <c:pt idx="113">
                  <c:v>50.195</c:v>
                </c:pt>
                <c:pt idx="114">
                  <c:v>50.237000000000002</c:v>
                </c:pt>
                <c:pt idx="115">
                  <c:v>50.267000000000003</c:v>
                </c:pt>
                <c:pt idx="116">
                  <c:v>50.286000000000001</c:v>
                </c:pt>
                <c:pt idx="117">
                  <c:v>50.298999999999999</c:v>
                </c:pt>
                <c:pt idx="118">
                  <c:v>50.305</c:v>
                </c:pt>
                <c:pt idx="119">
                  <c:v>50.305999999999997</c:v>
                </c:pt>
                <c:pt idx="120">
                  <c:v>50.305</c:v>
                </c:pt>
                <c:pt idx="121">
                  <c:v>50.302</c:v>
                </c:pt>
                <c:pt idx="122">
                  <c:v>50.301000000000002</c:v>
                </c:pt>
                <c:pt idx="123">
                  <c:v>50.298999999999999</c:v>
                </c:pt>
                <c:pt idx="124">
                  <c:v>50.295999999999999</c:v>
                </c:pt>
                <c:pt idx="125">
                  <c:v>50.293999999999997</c:v>
                </c:pt>
                <c:pt idx="126">
                  <c:v>50.293999999999997</c:v>
                </c:pt>
                <c:pt idx="127">
                  <c:v>50.292999999999999</c:v>
                </c:pt>
                <c:pt idx="128">
                  <c:v>50.290999999999997</c:v>
                </c:pt>
                <c:pt idx="129">
                  <c:v>50.29</c:v>
                </c:pt>
                <c:pt idx="130">
                  <c:v>50.289000000000001</c:v>
                </c:pt>
                <c:pt idx="131">
                  <c:v>50.286999999999999</c:v>
                </c:pt>
                <c:pt idx="132">
                  <c:v>50.286999999999999</c:v>
                </c:pt>
                <c:pt idx="133">
                  <c:v>50.287999999999997</c:v>
                </c:pt>
                <c:pt idx="134">
                  <c:v>50.286999999999999</c:v>
                </c:pt>
                <c:pt idx="135">
                  <c:v>50.286000000000001</c:v>
                </c:pt>
                <c:pt idx="136">
                  <c:v>50.284999999999997</c:v>
                </c:pt>
                <c:pt idx="137">
                  <c:v>50.284999999999997</c:v>
                </c:pt>
                <c:pt idx="138">
                  <c:v>50.283999999999999</c:v>
                </c:pt>
                <c:pt idx="139">
                  <c:v>50.283000000000001</c:v>
                </c:pt>
                <c:pt idx="140">
                  <c:v>50.280999999999999</c:v>
                </c:pt>
                <c:pt idx="141">
                  <c:v>50.277999999999999</c:v>
                </c:pt>
                <c:pt idx="142">
                  <c:v>50.276000000000003</c:v>
                </c:pt>
                <c:pt idx="143">
                  <c:v>50.277000000000001</c:v>
                </c:pt>
                <c:pt idx="144">
                  <c:v>50.277000000000001</c:v>
                </c:pt>
                <c:pt idx="145">
                  <c:v>50.280999999999999</c:v>
                </c:pt>
                <c:pt idx="146">
                  <c:v>50.283999999999999</c:v>
                </c:pt>
                <c:pt idx="147">
                  <c:v>50.287999999999997</c:v>
                </c:pt>
                <c:pt idx="148">
                  <c:v>50.289000000000001</c:v>
                </c:pt>
                <c:pt idx="149">
                  <c:v>50.29</c:v>
                </c:pt>
                <c:pt idx="150">
                  <c:v>50.290999999999997</c:v>
                </c:pt>
                <c:pt idx="151">
                  <c:v>50.292000000000002</c:v>
                </c:pt>
                <c:pt idx="152">
                  <c:v>50.293999999999997</c:v>
                </c:pt>
                <c:pt idx="153">
                  <c:v>50.298000000000002</c:v>
                </c:pt>
                <c:pt idx="154">
                  <c:v>50.301000000000002</c:v>
                </c:pt>
                <c:pt idx="155">
                  <c:v>50.302999999999997</c:v>
                </c:pt>
                <c:pt idx="156">
                  <c:v>50.305</c:v>
                </c:pt>
                <c:pt idx="157">
                  <c:v>50.307000000000002</c:v>
                </c:pt>
                <c:pt idx="158">
                  <c:v>50.308999999999997</c:v>
                </c:pt>
                <c:pt idx="159">
                  <c:v>50.311999999999998</c:v>
                </c:pt>
                <c:pt idx="160">
                  <c:v>50.314999999999998</c:v>
                </c:pt>
                <c:pt idx="161">
                  <c:v>50.317999999999998</c:v>
                </c:pt>
                <c:pt idx="162">
                  <c:v>50.317999999999998</c:v>
                </c:pt>
                <c:pt idx="163">
                  <c:v>50.32</c:v>
                </c:pt>
                <c:pt idx="164">
                  <c:v>50.32</c:v>
                </c:pt>
                <c:pt idx="165">
                  <c:v>50.32</c:v>
                </c:pt>
                <c:pt idx="166">
                  <c:v>50.317999999999998</c:v>
                </c:pt>
                <c:pt idx="167">
                  <c:v>50.314</c:v>
                </c:pt>
                <c:pt idx="168">
                  <c:v>50.311</c:v>
                </c:pt>
                <c:pt idx="169">
                  <c:v>50.307000000000002</c:v>
                </c:pt>
                <c:pt idx="170">
                  <c:v>50.304000000000002</c:v>
                </c:pt>
                <c:pt idx="171">
                  <c:v>50.307000000000002</c:v>
                </c:pt>
                <c:pt idx="172">
                  <c:v>50.308999999999997</c:v>
                </c:pt>
                <c:pt idx="173">
                  <c:v>50.311</c:v>
                </c:pt>
                <c:pt idx="174">
                  <c:v>50.311999999999998</c:v>
                </c:pt>
                <c:pt idx="175">
                  <c:v>50.311999999999998</c:v>
                </c:pt>
                <c:pt idx="176">
                  <c:v>50.311</c:v>
                </c:pt>
                <c:pt idx="177">
                  <c:v>50.31</c:v>
                </c:pt>
                <c:pt idx="178">
                  <c:v>50.308</c:v>
                </c:pt>
                <c:pt idx="179">
                  <c:v>50.305999999999997</c:v>
                </c:pt>
                <c:pt idx="180">
                  <c:v>50.3</c:v>
                </c:pt>
                <c:pt idx="181">
                  <c:v>50.295999999999999</c:v>
                </c:pt>
                <c:pt idx="182">
                  <c:v>50.292999999999999</c:v>
                </c:pt>
                <c:pt idx="183">
                  <c:v>50.29</c:v>
                </c:pt>
                <c:pt idx="184">
                  <c:v>50.286999999999999</c:v>
                </c:pt>
                <c:pt idx="185">
                  <c:v>50.286000000000001</c:v>
                </c:pt>
                <c:pt idx="186">
                  <c:v>50.286999999999999</c:v>
                </c:pt>
                <c:pt idx="187">
                  <c:v>50.29</c:v>
                </c:pt>
                <c:pt idx="188">
                  <c:v>50.292999999999999</c:v>
                </c:pt>
                <c:pt idx="189">
                  <c:v>50.295000000000002</c:v>
                </c:pt>
                <c:pt idx="190">
                  <c:v>50.295000000000002</c:v>
                </c:pt>
                <c:pt idx="191">
                  <c:v>50.295999999999999</c:v>
                </c:pt>
                <c:pt idx="192">
                  <c:v>50.295999999999999</c:v>
                </c:pt>
                <c:pt idx="193">
                  <c:v>50.295000000000002</c:v>
                </c:pt>
                <c:pt idx="194">
                  <c:v>50.292000000000002</c:v>
                </c:pt>
                <c:pt idx="195">
                  <c:v>50.289000000000001</c:v>
                </c:pt>
                <c:pt idx="196">
                  <c:v>50.284999999999997</c:v>
                </c:pt>
                <c:pt idx="197">
                  <c:v>50.281999999999996</c:v>
                </c:pt>
                <c:pt idx="198">
                  <c:v>50.277999999999999</c:v>
                </c:pt>
                <c:pt idx="199">
                  <c:v>50.277999999999999</c:v>
                </c:pt>
                <c:pt idx="200">
                  <c:v>50.274000000000001</c:v>
                </c:pt>
                <c:pt idx="201">
                  <c:v>50.274999999999999</c:v>
                </c:pt>
                <c:pt idx="202">
                  <c:v>50.273000000000003</c:v>
                </c:pt>
                <c:pt idx="203">
                  <c:v>50.274000000000001</c:v>
                </c:pt>
                <c:pt idx="204">
                  <c:v>50.277999999999999</c:v>
                </c:pt>
                <c:pt idx="205">
                  <c:v>50.279000000000003</c:v>
                </c:pt>
                <c:pt idx="206">
                  <c:v>50.279000000000003</c:v>
                </c:pt>
                <c:pt idx="207">
                  <c:v>50.28</c:v>
                </c:pt>
                <c:pt idx="208">
                  <c:v>50.283000000000001</c:v>
                </c:pt>
                <c:pt idx="209">
                  <c:v>50.286000000000001</c:v>
                </c:pt>
                <c:pt idx="210">
                  <c:v>50.286000000000001</c:v>
                </c:pt>
                <c:pt idx="211">
                  <c:v>50.289000000000001</c:v>
                </c:pt>
                <c:pt idx="212">
                  <c:v>50.287999999999997</c:v>
                </c:pt>
                <c:pt idx="213">
                  <c:v>50.284999999999997</c:v>
                </c:pt>
                <c:pt idx="214">
                  <c:v>50.277999999999999</c:v>
                </c:pt>
                <c:pt idx="215">
                  <c:v>50.271000000000001</c:v>
                </c:pt>
                <c:pt idx="216">
                  <c:v>50.259</c:v>
                </c:pt>
                <c:pt idx="217">
                  <c:v>50.247999999999998</c:v>
                </c:pt>
                <c:pt idx="218">
                  <c:v>50.238999999999997</c:v>
                </c:pt>
                <c:pt idx="219">
                  <c:v>50.231999999999999</c:v>
                </c:pt>
                <c:pt idx="220">
                  <c:v>50.228000000000002</c:v>
                </c:pt>
                <c:pt idx="221">
                  <c:v>50.226999999999997</c:v>
                </c:pt>
                <c:pt idx="222">
                  <c:v>50.225999999999999</c:v>
                </c:pt>
                <c:pt idx="223">
                  <c:v>50.223999999999997</c:v>
                </c:pt>
                <c:pt idx="224">
                  <c:v>50.222999999999999</c:v>
                </c:pt>
                <c:pt idx="225">
                  <c:v>50.22</c:v>
                </c:pt>
                <c:pt idx="226">
                  <c:v>50.219000000000001</c:v>
                </c:pt>
                <c:pt idx="227">
                  <c:v>50.218000000000004</c:v>
                </c:pt>
                <c:pt idx="228">
                  <c:v>50.216000000000001</c:v>
                </c:pt>
                <c:pt idx="229">
                  <c:v>50.212000000000003</c:v>
                </c:pt>
                <c:pt idx="230">
                  <c:v>50.207000000000001</c:v>
                </c:pt>
                <c:pt idx="231">
                  <c:v>50.203000000000003</c:v>
                </c:pt>
                <c:pt idx="232">
                  <c:v>50.198</c:v>
                </c:pt>
                <c:pt idx="233">
                  <c:v>50.195</c:v>
                </c:pt>
                <c:pt idx="234">
                  <c:v>50.195</c:v>
                </c:pt>
                <c:pt idx="235">
                  <c:v>50.195999999999998</c:v>
                </c:pt>
                <c:pt idx="236">
                  <c:v>50.198</c:v>
                </c:pt>
                <c:pt idx="237">
                  <c:v>50.2</c:v>
                </c:pt>
                <c:pt idx="238">
                  <c:v>50.201999999999998</c:v>
                </c:pt>
                <c:pt idx="239">
                  <c:v>50.204999999999998</c:v>
                </c:pt>
                <c:pt idx="240">
                  <c:v>50.213000000000001</c:v>
                </c:pt>
                <c:pt idx="241">
                  <c:v>50.222000000000001</c:v>
                </c:pt>
                <c:pt idx="242">
                  <c:v>50.228000000000002</c:v>
                </c:pt>
                <c:pt idx="243">
                  <c:v>50.23</c:v>
                </c:pt>
                <c:pt idx="244">
                  <c:v>50.234999999999999</c:v>
                </c:pt>
                <c:pt idx="245">
                  <c:v>50.234999999999999</c:v>
                </c:pt>
                <c:pt idx="246">
                  <c:v>50.235999999999997</c:v>
                </c:pt>
                <c:pt idx="247">
                  <c:v>50.234999999999999</c:v>
                </c:pt>
                <c:pt idx="248">
                  <c:v>50.234999999999999</c:v>
                </c:pt>
                <c:pt idx="249">
                  <c:v>50.234999999999999</c:v>
                </c:pt>
                <c:pt idx="250">
                  <c:v>50.234000000000002</c:v>
                </c:pt>
                <c:pt idx="251">
                  <c:v>50.234000000000002</c:v>
                </c:pt>
                <c:pt idx="252">
                  <c:v>50.232999999999997</c:v>
                </c:pt>
                <c:pt idx="253">
                  <c:v>50.231000000000002</c:v>
                </c:pt>
                <c:pt idx="254">
                  <c:v>50.228000000000002</c:v>
                </c:pt>
                <c:pt idx="255">
                  <c:v>50.225000000000001</c:v>
                </c:pt>
                <c:pt idx="256">
                  <c:v>50.220999999999997</c:v>
                </c:pt>
                <c:pt idx="257">
                  <c:v>50.22</c:v>
                </c:pt>
                <c:pt idx="258">
                  <c:v>50.220999999999997</c:v>
                </c:pt>
                <c:pt idx="259">
                  <c:v>50.22</c:v>
                </c:pt>
                <c:pt idx="260">
                  <c:v>50.220999999999997</c:v>
                </c:pt>
                <c:pt idx="261">
                  <c:v>50.220999999999997</c:v>
                </c:pt>
                <c:pt idx="262">
                  <c:v>50.223999999999997</c:v>
                </c:pt>
                <c:pt idx="263">
                  <c:v>50.225000000000001</c:v>
                </c:pt>
                <c:pt idx="264">
                  <c:v>50.226999999999997</c:v>
                </c:pt>
                <c:pt idx="265">
                  <c:v>50.228999999999999</c:v>
                </c:pt>
                <c:pt idx="266">
                  <c:v>50.23</c:v>
                </c:pt>
                <c:pt idx="267">
                  <c:v>50.23</c:v>
                </c:pt>
                <c:pt idx="268">
                  <c:v>50.231999999999999</c:v>
                </c:pt>
                <c:pt idx="269">
                  <c:v>50.231999999999999</c:v>
                </c:pt>
                <c:pt idx="270">
                  <c:v>50.231000000000002</c:v>
                </c:pt>
                <c:pt idx="271">
                  <c:v>50.228999999999999</c:v>
                </c:pt>
                <c:pt idx="272">
                  <c:v>50.23</c:v>
                </c:pt>
                <c:pt idx="273">
                  <c:v>50.23</c:v>
                </c:pt>
                <c:pt idx="274">
                  <c:v>50.23</c:v>
                </c:pt>
                <c:pt idx="275">
                  <c:v>50.232999999999997</c:v>
                </c:pt>
                <c:pt idx="276">
                  <c:v>50.231999999999999</c:v>
                </c:pt>
                <c:pt idx="277">
                  <c:v>50.234000000000002</c:v>
                </c:pt>
                <c:pt idx="278">
                  <c:v>50.232999999999997</c:v>
                </c:pt>
                <c:pt idx="279">
                  <c:v>50.234000000000002</c:v>
                </c:pt>
                <c:pt idx="280">
                  <c:v>50.231999999999999</c:v>
                </c:pt>
                <c:pt idx="281">
                  <c:v>50.231999999999999</c:v>
                </c:pt>
                <c:pt idx="282">
                  <c:v>50.226999999999997</c:v>
                </c:pt>
                <c:pt idx="283">
                  <c:v>50.226999999999997</c:v>
                </c:pt>
                <c:pt idx="284">
                  <c:v>50.225000000000001</c:v>
                </c:pt>
                <c:pt idx="285">
                  <c:v>50.225999999999999</c:v>
                </c:pt>
                <c:pt idx="286">
                  <c:v>50.225000000000001</c:v>
                </c:pt>
                <c:pt idx="287">
                  <c:v>50.225999999999999</c:v>
                </c:pt>
                <c:pt idx="288">
                  <c:v>50.226999999999997</c:v>
                </c:pt>
                <c:pt idx="289">
                  <c:v>50.228000000000002</c:v>
                </c:pt>
                <c:pt idx="290">
                  <c:v>50.228000000000002</c:v>
                </c:pt>
                <c:pt idx="291">
                  <c:v>50.228999999999999</c:v>
                </c:pt>
                <c:pt idx="292">
                  <c:v>50.231000000000002</c:v>
                </c:pt>
                <c:pt idx="293">
                  <c:v>50.232999999999997</c:v>
                </c:pt>
                <c:pt idx="294">
                  <c:v>50.231999999999999</c:v>
                </c:pt>
                <c:pt idx="295">
                  <c:v>50.231999999999999</c:v>
                </c:pt>
                <c:pt idx="296">
                  <c:v>50.232999999999997</c:v>
                </c:pt>
                <c:pt idx="297">
                  <c:v>50.231000000000002</c:v>
                </c:pt>
                <c:pt idx="298">
                  <c:v>50.228000000000002</c:v>
                </c:pt>
                <c:pt idx="299">
                  <c:v>50.228000000000002</c:v>
                </c:pt>
                <c:pt idx="300">
                  <c:v>50.223999999999997</c:v>
                </c:pt>
                <c:pt idx="301">
                  <c:v>50.218000000000004</c:v>
                </c:pt>
                <c:pt idx="302">
                  <c:v>50.213000000000001</c:v>
                </c:pt>
                <c:pt idx="303">
                  <c:v>50.213000000000001</c:v>
                </c:pt>
                <c:pt idx="304">
                  <c:v>50.207999999999998</c:v>
                </c:pt>
                <c:pt idx="305">
                  <c:v>50.207000000000001</c:v>
                </c:pt>
                <c:pt idx="306">
                  <c:v>50.207000000000001</c:v>
                </c:pt>
                <c:pt idx="307">
                  <c:v>50.204999999999998</c:v>
                </c:pt>
                <c:pt idx="308">
                  <c:v>50.204999999999998</c:v>
                </c:pt>
                <c:pt idx="309">
                  <c:v>50.203000000000003</c:v>
                </c:pt>
                <c:pt idx="310">
                  <c:v>50.201999999999998</c:v>
                </c:pt>
                <c:pt idx="311">
                  <c:v>50.201999999999998</c:v>
                </c:pt>
                <c:pt idx="312">
                  <c:v>50.198999999999998</c:v>
                </c:pt>
                <c:pt idx="313">
                  <c:v>50.198999999999998</c:v>
                </c:pt>
                <c:pt idx="314">
                  <c:v>50.201000000000001</c:v>
                </c:pt>
                <c:pt idx="315">
                  <c:v>50.201999999999998</c:v>
                </c:pt>
                <c:pt idx="316">
                  <c:v>50.204000000000001</c:v>
                </c:pt>
                <c:pt idx="317">
                  <c:v>50.207999999999998</c:v>
                </c:pt>
                <c:pt idx="318">
                  <c:v>50.209000000000003</c:v>
                </c:pt>
                <c:pt idx="319">
                  <c:v>50.215000000000003</c:v>
                </c:pt>
                <c:pt idx="320">
                  <c:v>50.216000000000001</c:v>
                </c:pt>
                <c:pt idx="321">
                  <c:v>50.22</c:v>
                </c:pt>
                <c:pt idx="322">
                  <c:v>50.22</c:v>
                </c:pt>
                <c:pt idx="323">
                  <c:v>50.222999999999999</c:v>
                </c:pt>
                <c:pt idx="324">
                  <c:v>50.223999999999997</c:v>
                </c:pt>
                <c:pt idx="325">
                  <c:v>50.223999999999997</c:v>
                </c:pt>
                <c:pt idx="326">
                  <c:v>50.223999999999997</c:v>
                </c:pt>
                <c:pt idx="327">
                  <c:v>50.222000000000001</c:v>
                </c:pt>
                <c:pt idx="328">
                  <c:v>50.220999999999997</c:v>
                </c:pt>
                <c:pt idx="329">
                  <c:v>50.22</c:v>
                </c:pt>
                <c:pt idx="330">
                  <c:v>50.216999999999999</c:v>
                </c:pt>
                <c:pt idx="331">
                  <c:v>50.216000000000001</c:v>
                </c:pt>
                <c:pt idx="332">
                  <c:v>50.213999999999999</c:v>
                </c:pt>
                <c:pt idx="333">
                  <c:v>50.212000000000003</c:v>
                </c:pt>
                <c:pt idx="334">
                  <c:v>50.209000000000003</c:v>
                </c:pt>
                <c:pt idx="335">
                  <c:v>50.204000000000001</c:v>
                </c:pt>
                <c:pt idx="336">
                  <c:v>50.198</c:v>
                </c:pt>
                <c:pt idx="337">
                  <c:v>50.195</c:v>
                </c:pt>
                <c:pt idx="338">
                  <c:v>50.191000000000003</c:v>
                </c:pt>
                <c:pt idx="339">
                  <c:v>50.188000000000002</c:v>
                </c:pt>
                <c:pt idx="340">
                  <c:v>50.186</c:v>
                </c:pt>
                <c:pt idx="341">
                  <c:v>50.185000000000002</c:v>
                </c:pt>
                <c:pt idx="342">
                  <c:v>50.183999999999997</c:v>
                </c:pt>
                <c:pt idx="343">
                  <c:v>50.183</c:v>
                </c:pt>
                <c:pt idx="344">
                  <c:v>50.183999999999997</c:v>
                </c:pt>
                <c:pt idx="345">
                  <c:v>50.183</c:v>
                </c:pt>
                <c:pt idx="346">
                  <c:v>50.183999999999997</c:v>
                </c:pt>
                <c:pt idx="347">
                  <c:v>50.185000000000002</c:v>
                </c:pt>
                <c:pt idx="348">
                  <c:v>50.183999999999997</c:v>
                </c:pt>
                <c:pt idx="349">
                  <c:v>50.185000000000002</c:v>
                </c:pt>
                <c:pt idx="350">
                  <c:v>50.182000000000002</c:v>
                </c:pt>
                <c:pt idx="351">
                  <c:v>50.182000000000002</c:v>
                </c:pt>
                <c:pt idx="352">
                  <c:v>50.183</c:v>
                </c:pt>
                <c:pt idx="353">
                  <c:v>50.183</c:v>
                </c:pt>
                <c:pt idx="354">
                  <c:v>50.182000000000002</c:v>
                </c:pt>
                <c:pt idx="355">
                  <c:v>50.180999999999997</c:v>
                </c:pt>
                <c:pt idx="356">
                  <c:v>50.179000000000002</c:v>
                </c:pt>
                <c:pt idx="357">
                  <c:v>50.177999999999997</c:v>
                </c:pt>
                <c:pt idx="358">
                  <c:v>50.177</c:v>
                </c:pt>
                <c:pt idx="359">
                  <c:v>50.174999999999997</c:v>
                </c:pt>
                <c:pt idx="360">
                  <c:v>50.173999999999999</c:v>
                </c:pt>
                <c:pt idx="361">
                  <c:v>50.173000000000002</c:v>
                </c:pt>
                <c:pt idx="362">
                  <c:v>50.170999999999999</c:v>
                </c:pt>
                <c:pt idx="363">
                  <c:v>50.17</c:v>
                </c:pt>
                <c:pt idx="364">
                  <c:v>50.168999999999997</c:v>
                </c:pt>
                <c:pt idx="365">
                  <c:v>50.167999999999999</c:v>
                </c:pt>
                <c:pt idx="366">
                  <c:v>50.167999999999999</c:v>
                </c:pt>
                <c:pt idx="367">
                  <c:v>50.164999999999999</c:v>
                </c:pt>
                <c:pt idx="368">
                  <c:v>50.164000000000001</c:v>
                </c:pt>
                <c:pt idx="369">
                  <c:v>50.16</c:v>
                </c:pt>
                <c:pt idx="370">
                  <c:v>50.155000000000001</c:v>
                </c:pt>
                <c:pt idx="371">
                  <c:v>50.152999999999999</c:v>
                </c:pt>
                <c:pt idx="372">
                  <c:v>50.146999999999998</c:v>
                </c:pt>
                <c:pt idx="373">
                  <c:v>50.145000000000003</c:v>
                </c:pt>
                <c:pt idx="374">
                  <c:v>50.143999999999998</c:v>
                </c:pt>
                <c:pt idx="375">
                  <c:v>50.142000000000003</c:v>
                </c:pt>
                <c:pt idx="376">
                  <c:v>50.143999999999998</c:v>
                </c:pt>
                <c:pt idx="377">
                  <c:v>50.142000000000003</c:v>
                </c:pt>
                <c:pt idx="378">
                  <c:v>50.142000000000003</c:v>
                </c:pt>
                <c:pt idx="379">
                  <c:v>50.143000000000001</c:v>
                </c:pt>
                <c:pt idx="380">
                  <c:v>50.143999999999998</c:v>
                </c:pt>
                <c:pt idx="381">
                  <c:v>50.143999999999998</c:v>
                </c:pt>
                <c:pt idx="382">
                  <c:v>50.143000000000001</c:v>
                </c:pt>
                <c:pt idx="383">
                  <c:v>50.142000000000003</c:v>
                </c:pt>
                <c:pt idx="384">
                  <c:v>50.139000000000003</c:v>
                </c:pt>
                <c:pt idx="385">
                  <c:v>50.137999999999998</c:v>
                </c:pt>
                <c:pt idx="386">
                  <c:v>50.133000000000003</c:v>
                </c:pt>
                <c:pt idx="387">
                  <c:v>50.13</c:v>
                </c:pt>
                <c:pt idx="388">
                  <c:v>50.128</c:v>
                </c:pt>
                <c:pt idx="389">
                  <c:v>50.13</c:v>
                </c:pt>
                <c:pt idx="390">
                  <c:v>50.13</c:v>
                </c:pt>
                <c:pt idx="391">
                  <c:v>50.131999999999998</c:v>
                </c:pt>
                <c:pt idx="392">
                  <c:v>50.131999999999998</c:v>
                </c:pt>
                <c:pt idx="393">
                  <c:v>50.133000000000003</c:v>
                </c:pt>
                <c:pt idx="394">
                  <c:v>50.133000000000003</c:v>
                </c:pt>
                <c:pt idx="395">
                  <c:v>50.133000000000003</c:v>
                </c:pt>
                <c:pt idx="396">
                  <c:v>50.133000000000003</c:v>
                </c:pt>
                <c:pt idx="397">
                  <c:v>50.13</c:v>
                </c:pt>
                <c:pt idx="398">
                  <c:v>50.131</c:v>
                </c:pt>
                <c:pt idx="399">
                  <c:v>50.131999999999998</c:v>
                </c:pt>
                <c:pt idx="400">
                  <c:v>50.131999999999998</c:v>
                </c:pt>
                <c:pt idx="401">
                  <c:v>50.131999999999998</c:v>
                </c:pt>
                <c:pt idx="402">
                  <c:v>50.131999999999998</c:v>
                </c:pt>
                <c:pt idx="403">
                  <c:v>50.13</c:v>
                </c:pt>
                <c:pt idx="404">
                  <c:v>50.128999999999998</c:v>
                </c:pt>
                <c:pt idx="405">
                  <c:v>50.125999999999998</c:v>
                </c:pt>
                <c:pt idx="406">
                  <c:v>50.122999999999998</c:v>
                </c:pt>
                <c:pt idx="407">
                  <c:v>50.124000000000002</c:v>
                </c:pt>
                <c:pt idx="408">
                  <c:v>50.124000000000002</c:v>
                </c:pt>
                <c:pt idx="409">
                  <c:v>50.125999999999998</c:v>
                </c:pt>
                <c:pt idx="410">
                  <c:v>50.127000000000002</c:v>
                </c:pt>
                <c:pt idx="411">
                  <c:v>50.125999999999998</c:v>
                </c:pt>
                <c:pt idx="412">
                  <c:v>50.125999999999998</c:v>
                </c:pt>
                <c:pt idx="413">
                  <c:v>50.124000000000002</c:v>
                </c:pt>
                <c:pt idx="414">
                  <c:v>50.125</c:v>
                </c:pt>
                <c:pt idx="415">
                  <c:v>50.125</c:v>
                </c:pt>
                <c:pt idx="416">
                  <c:v>50.124000000000002</c:v>
                </c:pt>
                <c:pt idx="417">
                  <c:v>50.125</c:v>
                </c:pt>
                <c:pt idx="418">
                  <c:v>50.124000000000002</c:v>
                </c:pt>
                <c:pt idx="419">
                  <c:v>50.122999999999998</c:v>
                </c:pt>
                <c:pt idx="420">
                  <c:v>50.121000000000002</c:v>
                </c:pt>
                <c:pt idx="421">
                  <c:v>50.121000000000002</c:v>
                </c:pt>
                <c:pt idx="422">
                  <c:v>50.12</c:v>
                </c:pt>
                <c:pt idx="423">
                  <c:v>50.119</c:v>
                </c:pt>
                <c:pt idx="424">
                  <c:v>50.116</c:v>
                </c:pt>
                <c:pt idx="425">
                  <c:v>50.112000000000002</c:v>
                </c:pt>
                <c:pt idx="426">
                  <c:v>50.109000000000002</c:v>
                </c:pt>
                <c:pt idx="427">
                  <c:v>50.103000000000002</c:v>
                </c:pt>
                <c:pt idx="428">
                  <c:v>50.098999999999997</c:v>
                </c:pt>
                <c:pt idx="429">
                  <c:v>50.094000000000001</c:v>
                </c:pt>
                <c:pt idx="430">
                  <c:v>50.094000000000001</c:v>
                </c:pt>
                <c:pt idx="431">
                  <c:v>50.094000000000001</c:v>
                </c:pt>
                <c:pt idx="432">
                  <c:v>50.094000000000001</c:v>
                </c:pt>
                <c:pt idx="433">
                  <c:v>50.097000000000001</c:v>
                </c:pt>
                <c:pt idx="434">
                  <c:v>50.1</c:v>
                </c:pt>
                <c:pt idx="435">
                  <c:v>50.1</c:v>
                </c:pt>
                <c:pt idx="436">
                  <c:v>50.1</c:v>
                </c:pt>
                <c:pt idx="437">
                  <c:v>50.1</c:v>
                </c:pt>
                <c:pt idx="438">
                  <c:v>50.098999999999997</c:v>
                </c:pt>
                <c:pt idx="439">
                  <c:v>50.100999999999999</c:v>
                </c:pt>
                <c:pt idx="440">
                  <c:v>50.1</c:v>
                </c:pt>
                <c:pt idx="441">
                  <c:v>50.097999999999999</c:v>
                </c:pt>
                <c:pt idx="442">
                  <c:v>50.095999999999997</c:v>
                </c:pt>
                <c:pt idx="443">
                  <c:v>50.095999999999997</c:v>
                </c:pt>
                <c:pt idx="444">
                  <c:v>50.094999999999999</c:v>
                </c:pt>
                <c:pt idx="445">
                  <c:v>50.091999999999999</c:v>
                </c:pt>
                <c:pt idx="446">
                  <c:v>50.091000000000001</c:v>
                </c:pt>
                <c:pt idx="447">
                  <c:v>50.091999999999999</c:v>
                </c:pt>
                <c:pt idx="448">
                  <c:v>50.093000000000004</c:v>
                </c:pt>
                <c:pt idx="449">
                  <c:v>50.093000000000004</c:v>
                </c:pt>
                <c:pt idx="450">
                  <c:v>50.094999999999999</c:v>
                </c:pt>
                <c:pt idx="451">
                  <c:v>50.097999999999999</c:v>
                </c:pt>
                <c:pt idx="452">
                  <c:v>50.098999999999997</c:v>
                </c:pt>
                <c:pt idx="453">
                  <c:v>50.103999999999999</c:v>
                </c:pt>
                <c:pt idx="454">
                  <c:v>50.104999999999997</c:v>
                </c:pt>
                <c:pt idx="455">
                  <c:v>50.106999999999999</c:v>
                </c:pt>
                <c:pt idx="456">
                  <c:v>50.106999999999999</c:v>
                </c:pt>
                <c:pt idx="457">
                  <c:v>50.107999999999997</c:v>
                </c:pt>
                <c:pt idx="458">
                  <c:v>50.106999999999999</c:v>
                </c:pt>
                <c:pt idx="459">
                  <c:v>50.104999999999997</c:v>
                </c:pt>
                <c:pt idx="460">
                  <c:v>50.103999999999999</c:v>
                </c:pt>
                <c:pt idx="461">
                  <c:v>50.103000000000002</c:v>
                </c:pt>
                <c:pt idx="462">
                  <c:v>50.103999999999999</c:v>
                </c:pt>
                <c:pt idx="463">
                  <c:v>50.103999999999999</c:v>
                </c:pt>
                <c:pt idx="464">
                  <c:v>50.103999999999999</c:v>
                </c:pt>
                <c:pt idx="465">
                  <c:v>50.106000000000002</c:v>
                </c:pt>
                <c:pt idx="466">
                  <c:v>50.104999999999997</c:v>
                </c:pt>
                <c:pt idx="467">
                  <c:v>50.104999999999997</c:v>
                </c:pt>
                <c:pt idx="468">
                  <c:v>50.103000000000002</c:v>
                </c:pt>
                <c:pt idx="469">
                  <c:v>50.104999999999997</c:v>
                </c:pt>
                <c:pt idx="470">
                  <c:v>50.103999999999999</c:v>
                </c:pt>
                <c:pt idx="471">
                  <c:v>50.101999999999997</c:v>
                </c:pt>
                <c:pt idx="472">
                  <c:v>50.100999999999999</c:v>
                </c:pt>
                <c:pt idx="473">
                  <c:v>50.1</c:v>
                </c:pt>
                <c:pt idx="474">
                  <c:v>50.095999999999997</c:v>
                </c:pt>
                <c:pt idx="475">
                  <c:v>50.094000000000001</c:v>
                </c:pt>
                <c:pt idx="476">
                  <c:v>50.093000000000004</c:v>
                </c:pt>
                <c:pt idx="477">
                  <c:v>50.094000000000001</c:v>
                </c:pt>
                <c:pt idx="478">
                  <c:v>50.094000000000001</c:v>
                </c:pt>
                <c:pt idx="479">
                  <c:v>50.094000000000001</c:v>
                </c:pt>
                <c:pt idx="480">
                  <c:v>50.091999999999999</c:v>
                </c:pt>
                <c:pt idx="481">
                  <c:v>50.09</c:v>
                </c:pt>
                <c:pt idx="482">
                  <c:v>50.09</c:v>
                </c:pt>
                <c:pt idx="483">
                  <c:v>50.088999999999999</c:v>
                </c:pt>
                <c:pt idx="484">
                  <c:v>50.088000000000001</c:v>
                </c:pt>
                <c:pt idx="485">
                  <c:v>50.088000000000001</c:v>
                </c:pt>
                <c:pt idx="486">
                  <c:v>50.085999999999999</c:v>
                </c:pt>
                <c:pt idx="487">
                  <c:v>50.085000000000001</c:v>
                </c:pt>
                <c:pt idx="488">
                  <c:v>50.087000000000003</c:v>
                </c:pt>
                <c:pt idx="489">
                  <c:v>50.088999999999999</c:v>
                </c:pt>
                <c:pt idx="490">
                  <c:v>50.088999999999999</c:v>
                </c:pt>
                <c:pt idx="491">
                  <c:v>50.088999999999999</c:v>
                </c:pt>
                <c:pt idx="492">
                  <c:v>50.088000000000001</c:v>
                </c:pt>
                <c:pt idx="493">
                  <c:v>50.087000000000003</c:v>
                </c:pt>
                <c:pt idx="494">
                  <c:v>50.085999999999999</c:v>
                </c:pt>
                <c:pt idx="495">
                  <c:v>50.082000000000001</c:v>
                </c:pt>
                <c:pt idx="496">
                  <c:v>50.081000000000003</c:v>
                </c:pt>
                <c:pt idx="497">
                  <c:v>50.079000000000001</c:v>
                </c:pt>
                <c:pt idx="498">
                  <c:v>50.08</c:v>
                </c:pt>
                <c:pt idx="499">
                  <c:v>50.08</c:v>
                </c:pt>
                <c:pt idx="500">
                  <c:v>50.079000000000001</c:v>
                </c:pt>
                <c:pt idx="501">
                  <c:v>50.079000000000001</c:v>
                </c:pt>
                <c:pt idx="502">
                  <c:v>50.079000000000001</c:v>
                </c:pt>
                <c:pt idx="503">
                  <c:v>50.076999999999998</c:v>
                </c:pt>
                <c:pt idx="504">
                  <c:v>50.076000000000001</c:v>
                </c:pt>
                <c:pt idx="505">
                  <c:v>50.073999999999998</c:v>
                </c:pt>
                <c:pt idx="506">
                  <c:v>50.073999999999998</c:v>
                </c:pt>
                <c:pt idx="507">
                  <c:v>50.069000000000003</c:v>
                </c:pt>
                <c:pt idx="508">
                  <c:v>50.07</c:v>
                </c:pt>
                <c:pt idx="509">
                  <c:v>50.07</c:v>
                </c:pt>
                <c:pt idx="510">
                  <c:v>50.07</c:v>
                </c:pt>
                <c:pt idx="511">
                  <c:v>50.069000000000003</c:v>
                </c:pt>
                <c:pt idx="512">
                  <c:v>50.067999999999998</c:v>
                </c:pt>
                <c:pt idx="513">
                  <c:v>50.066000000000003</c:v>
                </c:pt>
                <c:pt idx="514">
                  <c:v>50.064999999999998</c:v>
                </c:pt>
                <c:pt idx="515">
                  <c:v>50.064999999999998</c:v>
                </c:pt>
                <c:pt idx="516">
                  <c:v>50.063000000000002</c:v>
                </c:pt>
                <c:pt idx="517">
                  <c:v>50.061999999999998</c:v>
                </c:pt>
                <c:pt idx="518">
                  <c:v>50.063000000000002</c:v>
                </c:pt>
                <c:pt idx="519">
                  <c:v>50.064999999999998</c:v>
                </c:pt>
                <c:pt idx="520">
                  <c:v>50.064</c:v>
                </c:pt>
                <c:pt idx="521">
                  <c:v>50.067999999999998</c:v>
                </c:pt>
                <c:pt idx="522">
                  <c:v>50.073</c:v>
                </c:pt>
                <c:pt idx="523">
                  <c:v>50.075000000000003</c:v>
                </c:pt>
                <c:pt idx="524">
                  <c:v>50.076999999999998</c:v>
                </c:pt>
                <c:pt idx="525">
                  <c:v>50.078000000000003</c:v>
                </c:pt>
                <c:pt idx="526">
                  <c:v>50.078000000000003</c:v>
                </c:pt>
                <c:pt idx="527">
                  <c:v>50.076999999999998</c:v>
                </c:pt>
                <c:pt idx="528">
                  <c:v>50.079000000000001</c:v>
                </c:pt>
                <c:pt idx="529">
                  <c:v>50.079000000000001</c:v>
                </c:pt>
                <c:pt idx="530">
                  <c:v>50.079000000000001</c:v>
                </c:pt>
                <c:pt idx="531">
                  <c:v>50.076999999999998</c:v>
                </c:pt>
                <c:pt idx="532">
                  <c:v>50.073999999999998</c:v>
                </c:pt>
                <c:pt idx="533">
                  <c:v>50.072000000000003</c:v>
                </c:pt>
                <c:pt idx="534">
                  <c:v>50.069000000000003</c:v>
                </c:pt>
                <c:pt idx="535">
                  <c:v>50.069000000000003</c:v>
                </c:pt>
                <c:pt idx="536">
                  <c:v>50.067999999999998</c:v>
                </c:pt>
                <c:pt idx="537">
                  <c:v>50.067999999999998</c:v>
                </c:pt>
                <c:pt idx="538">
                  <c:v>50.069000000000003</c:v>
                </c:pt>
                <c:pt idx="539">
                  <c:v>50.070999999999998</c:v>
                </c:pt>
                <c:pt idx="540">
                  <c:v>50.073999999999998</c:v>
                </c:pt>
                <c:pt idx="541">
                  <c:v>50.076000000000001</c:v>
                </c:pt>
                <c:pt idx="542">
                  <c:v>50.079000000000001</c:v>
                </c:pt>
                <c:pt idx="543">
                  <c:v>50.082000000000001</c:v>
                </c:pt>
                <c:pt idx="544">
                  <c:v>50.082999999999998</c:v>
                </c:pt>
                <c:pt idx="545">
                  <c:v>50.084000000000003</c:v>
                </c:pt>
                <c:pt idx="546">
                  <c:v>50.084000000000003</c:v>
                </c:pt>
                <c:pt idx="547">
                  <c:v>50.084000000000003</c:v>
                </c:pt>
                <c:pt idx="548">
                  <c:v>50.084000000000003</c:v>
                </c:pt>
                <c:pt idx="549">
                  <c:v>50.085999999999999</c:v>
                </c:pt>
                <c:pt idx="550">
                  <c:v>50.085999999999999</c:v>
                </c:pt>
                <c:pt idx="551">
                  <c:v>50.088000000000001</c:v>
                </c:pt>
                <c:pt idx="552">
                  <c:v>50.088999999999999</c:v>
                </c:pt>
                <c:pt idx="553">
                  <c:v>50.091000000000001</c:v>
                </c:pt>
                <c:pt idx="554">
                  <c:v>50.091999999999999</c:v>
                </c:pt>
                <c:pt idx="555">
                  <c:v>50.09</c:v>
                </c:pt>
                <c:pt idx="556">
                  <c:v>50.088000000000001</c:v>
                </c:pt>
                <c:pt idx="557">
                  <c:v>50.082999999999998</c:v>
                </c:pt>
                <c:pt idx="558">
                  <c:v>50.082999999999998</c:v>
                </c:pt>
                <c:pt idx="559">
                  <c:v>50.081000000000003</c:v>
                </c:pt>
                <c:pt idx="560">
                  <c:v>50.076999999999998</c:v>
                </c:pt>
                <c:pt idx="561">
                  <c:v>50.073999999999998</c:v>
                </c:pt>
                <c:pt idx="562">
                  <c:v>50.073</c:v>
                </c:pt>
                <c:pt idx="563">
                  <c:v>50.072000000000003</c:v>
                </c:pt>
                <c:pt idx="564">
                  <c:v>50.073999999999998</c:v>
                </c:pt>
                <c:pt idx="565">
                  <c:v>50.073</c:v>
                </c:pt>
                <c:pt idx="566">
                  <c:v>50.075000000000003</c:v>
                </c:pt>
                <c:pt idx="567">
                  <c:v>50.076000000000001</c:v>
                </c:pt>
                <c:pt idx="568">
                  <c:v>50.075000000000003</c:v>
                </c:pt>
                <c:pt idx="569">
                  <c:v>50.075000000000003</c:v>
                </c:pt>
                <c:pt idx="570">
                  <c:v>50.076000000000001</c:v>
                </c:pt>
                <c:pt idx="571">
                  <c:v>50.078000000000003</c:v>
                </c:pt>
                <c:pt idx="572">
                  <c:v>50.078000000000003</c:v>
                </c:pt>
                <c:pt idx="573">
                  <c:v>50.076999999999998</c:v>
                </c:pt>
                <c:pt idx="574">
                  <c:v>50.078000000000003</c:v>
                </c:pt>
                <c:pt idx="575">
                  <c:v>50.076999999999998</c:v>
                </c:pt>
                <c:pt idx="576">
                  <c:v>50.073999999999998</c:v>
                </c:pt>
                <c:pt idx="577">
                  <c:v>50.072000000000003</c:v>
                </c:pt>
                <c:pt idx="578">
                  <c:v>50.070999999999998</c:v>
                </c:pt>
                <c:pt idx="579">
                  <c:v>50.07</c:v>
                </c:pt>
                <c:pt idx="580">
                  <c:v>50.067999999999998</c:v>
                </c:pt>
                <c:pt idx="581">
                  <c:v>50.067</c:v>
                </c:pt>
                <c:pt idx="582">
                  <c:v>50.064999999999998</c:v>
                </c:pt>
                <c:pt idx="583">
                  <c:v>50.066000000000003</c:v>
                </c:pt>
                <c:pt idx="584">
                  <c:v>50.066000000000003</c:v>
                </c:pt>
                <c:pt idx="585">
                  <c:v>50.067</c:v>
                </c:pt>
                <c:pt idx="586">
                  <c:v>50.069000000000003</c:v>
                </c:pt>
                <c:pt idx="587">
                  <c:v>50.07</c:v>
                </c:pt>
                <c:pt idx="588">
                  <c:v>50.070999999999998</c:v>
                </c:pt>
                <c:pt idx="589">
                  <c:v>50.072000000000003</c:v>
                </c:pt>
                <c:pt idx="590">
                  <c:v>50.072000000000003</c:v>
                </c:pt>
                <c:pt idx="591">
                  <c:v>50.072000000000003</c:v>
                </c:pt>
                <c:pt idx="592">
                  <c:v>50.072000000000003</c:v>
                </c:pt>
                <c:pt idx="593">
                  <c:v>50.072000000000003</c:v>
                </c:pt>
                <c:pt idx="594">
                  <c:v>50.073</c:v>
                </c:pt>
                <c:pt idx="595">
                  <c:v>50.073</c:v>
                </c:pt>
                <c:pt idx="596">
                  <c:v>50.073999999999998</c:v>
                </c:pt>
                <c:pt idx="597">
                  <c:v>50.076999999999998</c:v>
                </c:pt>
                <c:pt idx="598">
                  <c:v>50.081000000000003</c:v>
                </c:pt>
                <c:pt idx="599">
                  <c:v>50.082999999999998</c:v>
                </c:pt>
                <c:pt idx="600">
                  <c:v>50.082999999999998</c:v>
                </c:pt>
                <c:pt idx="601">
                  <c:v>50.08</c:v>
                </c:pt>
                <c:pt idx="602">
                  <c:v>50.078000000000003</c:v>
                </c:pt>
                <c:pt idx="603">
                  <c:v>50.076000000000001</c:v>
                </c:pt>
                <c:pt idx="604">
                  <c:v>50.076000000000001</c:v>
                </c:pt>
                <c:pt idx="605">
                  <c:v>50.072000000000003</c:v>
                </c:pt>
                <c:pt idx="606">
                  <c:v>50.07</c:v>
                </c:pt>
                <c:pt idx="607">
                  <c:v>50.067999999999998</c:v>
                </c:pt>
                <c:pt idx="608">
                  <c:v>50.064</c:v>
                </c:pt>
                <c:pt idx="609">
                  <c:v>50.061</c:v>
                </c:pt>
                <c:pt idx="610">
                  <c:v>50.058</c:v>
                </c:pt>
                <c:pt idx="611">
                  <c:v>50.058999999999997</c:v>
                </c:pt>
                <c:pt idx="612">
                  <c:v>50.058999999999997</c:v>
                </c:pt>
                <c:pt idx="613">
                  <c:v>50.061</c:v>
                </c:pt>
                <c:pt idx="614">
                  <c:v>50.061999999999998</c:v>
                </c:pt>
                <c:pt idx="615">
                  <c:v>50.064</c:v>
                </c:pt>
                <c:pt idx="616">
                  <c:v>50.064999999999998</c:v>
                </c:pt>
                <c:pt idx="617">
                  <c:v>50.067</c:v>
                </c:pt>
                <c:pt idx="618">
                  <c:v>50.067999999999998</c:v>
                </c:pt>
                <c:pt idx="619">
                  <c:v>50.067999999999998</c:v>
                </c:pt>
                <c:pt idx="620">
                  <c:v>50.067</c:v>
                </c:pt>
                <c:pt idx="621">
                  <c:v>50.064</c:v>
                </c:pt>
                <c:pt idx="622">
                  <c:v>50.063000000000002</c:v>
                </c:pt>
                <c:pt idx="623">
                  <c:v>50.064</c:v>
                </c:pt>
                <c:pt idx="624">
                  <c:v>50.064999999999998</c:v>
                </c:pt>
                <c:pt idx="625">
                  <c:v>50.066000000000003</c:v>
                </c:pt>
                <c:pt idx="626">
                  <c:v>50.067999999999998</c:v>
                </c:pt>
                <c:pt idx="627">
                  <c:v>50.069000000000003</c:v>
                </c:pt>
                <c:pt idx="628">
                  <c:v>50.07</c:v>
                </c:pt>
                <c:pt idx="629">
                  <c:v>50.070999999999998</c:v>
                </c:pt>
                <c:pt idx="630">
                  <c:v>50.073</c:v>
                </c:pt>
                <c:pt idx="631">
                  <c:v>50.073999999999998</c:v>
                </c:pt>
                <c:pt idx="632">
                  <c:v>50.073</c:v>
                </c:pt>
                <c:pt idx="633">
                  <c:v>50.070999999999998</c:v>
                </c:pt>
                <c:pt idx="634">
                  <c:v>50.069000000000003</c:v>
                </c:pt>
                <c:pt idx="635">
                  <c:v>50.067999999999998</c:v>
                </c:pt>
                <c:pt idx="636">
                  <c:v>50.067999999999998</c:v>
                </c:pt>
                <c:pt idx="637">
                  <c:v>50.069000000000003</c:v>
                </c:pt>
                <c:pt idx="638">
                  <c:v>50.069000000000003</c:v>
                </c:pt>
                <c:pt idx="639">
                  <c:v>50.067</c:v>
                </c:pt>
                <c:pt idx="640">
                  <c:v>50.07</c:v>
                </c:pt>
                <c:pt idx="641">
                  <c:v>50.070999999999998</c:v>
                </c:pt>
                <c:pt idx="642">
                  <c:v>50.070999999999998</c:v>
                </c:pt>
                <c:pt idx="643">
                  <c:v>50.070999999999998</c:v>
                </c:pt>
                <c:pt idx="644">
                  <c:v>50.070999999999998</c:v>
                </c:pt>
                <c:pt idx="645">
                  <c:v>50.070999999999998</c:v>
                </c:pt>
                <c:pt idx="646">
                  <c:v>50.073</c:v>
                </c:pt>
                <c:pt idx="647">
                  <c:v>50.073999999999998</c:v>
                </c:pt>
                <c:pt idx="648">
                  <c:v>50.072000000000003</c:v>
                </c:pt>
                <c:pt idx="649">
                  <c:v>50.07</c:v>
                </c:pt>
                <c:pt idx="650">
                  <c:v>50.067</c:v>
                </c:pt>
                <c:pt idx="651">
                  <c:v>50.064999999999998</c:v>
                </c:pt>
                <c:pt idx="652">
                  <c:v>50.061999999999998</c:v>
                </c:pt>
                <c:pt idx="653">
                  <c:v>50.064</c:v>
                </c:pt>
                <c:pt idx="654">
                  <c:v>50.064999999999998</c:v>
                </c:pt>
                <c:pt idx="655">
                  <c:v>50.064</c:v>
                </c:pt>
                <c:pt idx="656">
                  <c:v>50.066000000000003</c:v>
                </c:pt>
                <c:pt idx="657">
                  <c:v>50.067</c:v>
                </c:pt>
                <c:pt idx="658">
                  <c:v>50.066000000000003</c:v>
                </c:pt>
                <c:pt idx="659">
                  <c:v>50.067999999999998</c:v>
                </c:pt>
                <c:pt idx="660">
                  <c:v>50.069000000000003</c:v>
                </c:pt>
                <c:pt idx="661">
                  <c:v>50.069000000000003</c:v>
                </c:pt>
                <c:pt idx="662">
                  <c:v>50.070999999999998</c:v>
                </c:pt>
                <c:pt idx="663">
                  <c:v>50.070999999999998</c:v>
                </c:pt>
                <c:pt idx="664">
                  <c:v>50.070999999999998</c:v>
                </c:pt>
                <c:pt idx="665">
                  <c:v>50.072000000000003</c:v>
                </c:pt>
                <c:pt idx="666">
                  <c:v>50.072000000000003</c:v>
                </c:pt>
                <c:pt idx="667">
                  <c:v>50.070999999999998</c:v>
                </c:pt>
                <c:pt idx="668">
                  <c:v>50.07</c:v>
                </c:pt>
                <c:pt idx="669">
                  <c:v>50.067</c:v>
                </c:pt>
                <c:pt idx="670">
                  <c:v>50.066000000000003</c:v>
                </c:pt>
                <c:pt idx="671">
                  <c:v>50.064999999999998</c:v>
                </c:pt>
                <c:pt idx="672">
                  <c:v>50.064</c:v>
                </c:pt>
                <c:pt idx="673">
                  <c:v>50.064</c:v>
                </c:pt>
                <c:pt idx="674">
                  <c:v>50.064999999999998</c:v>
                </c:pt>
                <c:pt idx="675">
                  <c:v>50.064999999999998</c:v>
                </c:pt>
                <c:pt idx="676">
                  <c:v>50.066000000000003</c:v>
                </c:pt>
                <c:pt idx="677">
                  <c:v>50.067999999999998</c:v>
                </c:pt>
                <c:pt idx="678">
                  <c:v>50.070999999999998</c:v>
                </c:pt>
                <c:pt idx="679">
                  <c:v>50.072000000000003</c:v>
                </c:pt>
                <c:pt idx="680">
                  <c:v>50.072000000000003</c:v>
                </c:pt>
                <c:pt idx="681">
                  <c:v>50.073999999999998</c:v>
                </c:pt>
                <c:pt idx="682">
                  <c:v>50.073</c:v>
                </c:pt>
                <c:pt idx="683">
                  <c:v>50.073</c:v>
                </c:pt>
                <c:pt idx="684">
                  <c:v>50.073</c:v>
                </c:pt>
                <c:pt idx="685">
                  <c:v>50.070999999999998</c:v>
                </c:pt>
                <c:pt idx="686">
                  <c:v>50.07</c:v>
                </c:pt>
                <c:pt idx="687">
                  <c:v>50.067</c:v>
                </c:pt>
                <c:pt idx="688">
                  <c:v>50.066000000000003</c:v>
                </c:pt>
                <c:pt idx="689">
                  <c:v>50.064</c:v>
                </c:pt>
                <c:pt idx="690">
                  <c:v>50.061</c:v>
                </c:pt>
                <c:pt idx="691">
                  <c:v>50.06</c:v>
                </c:pt>
                <c:pt idx="692">
                  <c:v>50.058999999999997</c:v>
                </c:pt>
                <c:pt idx="693">
                  <c:v>50.055999999999997</c:v>
                </c:pt>
                <c:pt idx="694">
                  <c:v>50.055</c:v>
                </c:pt>
                <c:pt idx="695">
                  <c:v>50.054000000000002</c:v>
                </c:pt>
                <c:pt idx="696">
                  <c:v>50.052999999999997</c:v>
                </c:pt>
                <c:pt idx="697">
                  <c:v>50.052999999999997</c:v>
                </c:pt>
                <c:pt idx="698">
                  <c:v>50.055</c:v>
                </c:pt>
                <c:pt idx="699">
                  <c:v>50.055</c:v>
                </c:pt>
                <c:pt idx="700">
                  <c:v>50.052</c:v>
                </c:pt>
                <c:pt idx="701">
                  <c:v>50.051000000000002</c:v>
                </c:pt>
                <c:pt idx="702">
                  <c:v>50.051000000000002</c:v>
                </c:pt>
                <c:pt idx="703">
                  <c:v>50.052</c:v>
                </c:pt>
                <c:pt idx="704">
                  <c:v>50.054000000000002</c:v>
                </c:pt>
                <c:pt idx="705">
                  <c:v>50.055999999999997</c:v>
                </c:pt>
                <c:pt idx="706">
                  <c:v>50.058</c:v>
                </c:pt>
                <c:pt idx="707">
                  <c:v>50.061999999999998</c:v>
                </c:pt>
                <c:pt idx="708">
                  <c:v>50.063000000000002</c:v>
                </c:pt>
                <c:pt idx="709">
                  <c:v>50.063000000000002</c:v>
                </c:pt>
                <c:pt idx="710">
                  <c:v>50.063000000000002</c:v>
                </c:pt>
                <c:pt idx="711">
                  <c:v>50.063000000000002</c:v>
                </c:pt>
                <c:pt idx="712">
                  <c:v>50.061999999999998</c:v>
                </c:pt>
                <c:pt idx="713">
                  <c:v>50.061</c:v>
                </c:pt>
                <c:pt idx="714">
                  <c:v>50.058999999999997</c:v>
                </c:pt>
                <c:pt idx="715">
                  <c:v>50.055999999999997</c:v>
                </c:pt>
                <c:pt idx="716">
                  <c:v>50.052</c:v>
                </c:pt>
                <c:pt idx="717">
                  <c:v>50.05</c:v>
                </c:pt>
                <c:pt idx="718">
                  <c:v>50.046999999999997</c:v>
                </c:pt>
                <c:pt idx="719">
                  <c:v>50.046999999999997</c:v>
                </c:pt>
                <c:pt idx="720">
                  <c:v>50.042999999999999</c:v>
                </c:pt>
                <c:pt idx="721">
                  <c:v>50.043999999999997</c:v>
                </c:pt>
                <c:pt idx="722">
                  <c:v>50.043999999999997</c:v>
                </c:pt>
                <c:pt idx="723">
                  <c:v>50.042999999999999</c:v>
                </c:pt>
                <c:pt idx="724">
                  <c:v>50.042999999999999</c:v>
                </c:pt>
                <c:pt idx="725">
                  <c:v>50.042000000000002</c:v>
                </c:pt>
                <c:pt idx="726">
                  <c:v>50.040999999999997</c:v>
                </c:pt>
                <c:pt idx="727">
                  <c:v>50.040999999999997</c:v>
                </c:pt>
                <c:pt idx="728">
                  <c:v>50.040999999999997</c:v>
                </c:pt>
                <c:pt idx="729">
                  <c:v>50.042000000000002</c:v>
                </c:pt>
                <c:pt idx="730">
                  <c:v>50.045000000000002</c:v>
                </c:pt>
                <c:pt idx="731">
                  <c:v>50.048999999999999</c:v>
                </c:pt>
                <c:pt idx="732">
                  <c:v>50.052</c:v>
                </c:pt>
                <c:pt idx="733">
                  <c:v>50.055</c:v>
                </c:pt>
                <c:pt idx="734">
                  <c:v>50.055</c:v>
                </c:pt>
                <c:pt idx="735">
                  <c:v>50.055999999999997</c:v>
                </c:pt>
                <c:pt idx="736">
                  <c:v>50.055</c:v>
                </c:pt>
                <c:pt idx="737">
                  <c:v>50.055</c:v>
                </c:pt>
                <c:pt idx="738">
                  <c:v>50.057000000000002</c:v>
                </c:pt>
                <c:pt idx="739">
                  <c:v>50.058</c:v>
                </c:pt>
                <c:pt idx="740">
                  <c:v>50.06</c:v>
                </c:pt>
                <c:pt idx="741">
                  <c:v>50.061</c:v>
                </c:pt>
                <c:pt idx="742">
                  <c:v>50.063000000000002</c:v>
                </c:pt>
                <c:pt idx="743">
                  <c:v>50.064999999999998</c:v>
                </c:pt>
                <c:pt idx="744">
                  <c:v>50.066000000000003</c:v>
                </c:pt>
                <c:pt idx="745">
                  <c:v>50.067999999999998</c:v>
                </c:pt>
                <c:pt idx="746">
                  <c:v>50.067999999999998</c:v>
                </c:pt>
                <c:pt idx="747">
                  <c:v>50.07</c:v>
                </c:pt>
                <c:pt idx="748">
                  <c:v>50.07</c:v>
                </c:pt>
                <c:pt idx="749">
                  <c:v>50.069000000000003</c:v>
                </c:pt>
                <c:pt idx="750">
                  <c:v>50.07</c:v>
                </c:pt>
                <c:pt idx="751">
                  <c:v>50.067999999999998</c:v>
                </c:pt>
                <c:pt idx="752">
                  <c:v>50.067999999999998</c:v>
                </c:pt>
                <c:pt idx="753">
                  <c:v>50.067</c:v>
                </c:pt>
                <c:pt idx="754">
                  <c:v>50.066000000000003</c:v>
                </c:pt>
                <c:pt idx="755">
                  <c:v>50.064</c:v>
                </c:pt>
                <c:pt idx="756">
                  <c:v>50.058999999999997</c:v>
                </c:pt>
                <c:pt idx="757">
                  <c:v>50.055999999999997</c:v>
                </c:pt>
                <c:pt idx="758">
                  <c:v>50.052</c:v>
                </c:pt>
                <c:pt idx="759">
                  <c:v>50.051000000000002</c:v>
                </c:pt>
                <c:pt idx="760">
                  <c:v>50.051000000000002</c:v>
                </c:pt>
                <c:pt idx="761">
                  <c:v>50.054000000000002</c:v>
                </c:pt>
                <c:pt idx="762">
                  <c:v>50.057000000000002</c:v>
                </c:pt>
                <c:pt idx="763">
                  <c:v>50.058999999999997</c:v>
                </c:pt>
                <c:pt idx="764">
                  <c:v>50.061999999999998</c:v>
                </c:pt>
                <c:pt idx="765">
                  <c:v>50.064999999999998</c:v>
                </c:pt>
                <c:pt idx="766">
                  <c:v>50.069000000000003</c:v>
                </c:pt>
                <c:pt idx="767">
                  <c:v>50.070999999999998</c:v>
                </c:pt>
                <c:pt idx="768">
                  <c:v>50.073</c:v>
                </c:pt>
                <c:pt idx="769">
                  <c:v>50.073999999999998</c:v>
                </c:pt>
                <c:pt idx="770">
                  <c:v>50.073999999999998</c:v>
                </c:pt>
                <c:pt idx="771">
                  <c:v>50.073999999999998</c:v>
                </c:pt>
                <c:pt idx="772">
                  <c:v>50.073</c:v>
                </c:pt>
                <c:pt idx="773">
                  <c:v>50.073999999999998</c:v>
                </c:pt>
                <c:pt idx="774">
                  <c:v>50.075000000000003</c:v>
                </c:pt>
                <c:pt idx="775">
                  <c:v>50.076999999999998</c:v>
                </c:pt>
                <c:pt idx="776">
                  <c:v>50.079000000000001</c:v>
                </c:pt>
                <c:pt idx="777">
                  <c:v>50.078000000000003</c:v>
                </c:pt>
                <c:pt idx="778">
                  <c:v>50.078000000000003</c:v>
                </c:pt>
                <c:pt idx="779">
                  <c:v>50.075000000000003</c:v>
                </c:pt>
                <c:pt idx="780">
                  <c:v>50.070999999999998</c:v>
                </c:pt>
                <c:pt idx="781">
                  <c:v>50.069000000000003</c:v>
                </c:pt>
                <c:pt idx="782">
                  <c:v>50.067</c:v>
                </c:pt>
                <c:pt idx="783">
                  <c:v>50.064999999999998</c:v>
                </c:pt>
                <c:pt idx="784">
                  <c:v>50.061999999999998</c:v>
                </c:pt>
                <c:pt idx="785">
                  <c:v>50.061</c:v>
                </c:pt>
                <c:pt idx="786">
                  <c:v>50.058999999999997</c:v>
                </c:pt>
                <c:pt idx="787">
                  <c:v>50.057000000000002</c:v>
                </c:pt>
                <c:pt idx="788">
                  <c:v>50.058</c:v>
                </c:pt>
                <c:pt idx="789">
                  <c:v>50.057000000000002</c:v>
                </c:pt>
                <c:pt idx="790">
                  <c:v>50.057000000000002</c:v>
                </c:pt>
                <c:pt idx="791">
                  <c:v>50.057000000000002</c:v>
                </c:pt>
                <c:pt idx="792">
                  <c:v>50.058</c:v>
                </c:pt>
                <c:pt idx="793">
                  <c:v>50.058</c:v>
                </c:pt>
                <c:pt idx="794">
                  <c:v>50.057000000000002</c:v>
                </c:pt>
                <c:pt idx="795">
                  <c:v>50.058</c:v>
                </c:pt>
                <c:pt idx="796">
                  <c:v>50.058999999999997</c:v>
                </c:pt>
                <c:pt idx="797">
                  <c:v>50.061</c:v>
                </c:pt>
                <c:pt idx="798">
                  <c:v>50.061</c:v>
                </c:pt>
                <c:pt idx="799">
                  <c:v>50.061999999999998</c:v>
                </c:pt>
                <c:pt idx="800">
                  <c:v>50.061999999999998</c:v>
                </c:pt>
                <c:pt idx="801">
                  <c:v>50.061999999999998</c:v>
                </c:pt>
                <c:pt idx="802">
                  <c:v>50.061999999999998</c:v>
                </c:pt>
                <c:pt idx="803">
                  <c:v>50.061999999999998</c:v>
                </c:pt>
                <c:pt idx="804">
                  <c:v>50.058999999999997</c:v>
                </c:pt>
                <c:pt idx="805">
                  <c:v>50.057000000000002</c:v>
                </c:pt>
                <c:pt idx="806">
                  <c:v>50.055999999999997</c:v>
                </c:pt>
                <c:pt idx="807">
                  <c:v>50.055999999999997</c:v>
                </c:pt>
                <c:pt idx="808">
                  <c:v>50.054000000000002</c:v>
                </c:pt>
                <c:pt idx="809">
                  <c:v>50.052999999999997</c:v>
                </c:pt>
                <c:pt idx="810">
                  <c:v>50.051000000000002</c:v>
                </c:pt>
                <c:pt idx="811">
                  <c:v>50.051000000000002</c:v>
                </c:pt>
                <c:pt idx="812">
                  <c:v>50.051000000000002</c:v>
                </c:pt>
                <c:pt idx="813">
                  <c:v>50.051000000000002</c:v>
                </c:pt>
                <c:pt idx="814">
                  <c:v>50.048000000000002</c:v>
                </c:pt>
                <c:pt idx="815">
                  <c:v>50.05</c:v>
                </c:pt>
                <c:pt idx="816">
                  <c:v>50.046999999999997</c:v>
                </c:pt>
                <c:pt idx="817">
                  <c:v>50.045999999999999</c:v>
                </c:pt>
                <c:pt idx="818">
                  <c:v>50.042000000000002</c:v>
                </c:pt>
                <c:pt idx="819">
                  <c:v>50.040999999999997</c:v>
                </c:pt>
                <c:pt idx="820">
                  <c:v>50.039000000000001</c:v>
                </c:pt>
                <c:pt idx="821">
                  <c:v>50.039000000000001</c:v>
                </c:pt>
                <c:pt idx="822">
                  <c:v>50.036999999999999</c:v>
                </c:pt>
                <c:pt idx="823">
                  <c:v>50.036999999999999</c:v>
                </c:pt>
                <c:pt idx="824">
                  <c:v>50.036999999999999</c:v>
                </c:pt>
                <c:pt idx="825">
                  <c:v>50.039000000000001</c:v>
                </c:pt>
                <c:pt idx="826">
                  <c:v>50.04</c:v>
                </c:pt>
                <c:pt idx="827">
                  <c:v>50.040999999999997</c:v>
                </c:pt>
                <c:pt idx="828">
                  <c:v>50.042000000000002</c:v>
                </c:pt>
                <c:pt idx="829">
                  <c:v>50.040999999999997</c:v>
                </c:pt>
                <c:pt idx="830">
                  <c:v>50.040999999999997</c:v>
                </c:pt>
                <c:pt idx="831">
                  <c:v>50.037999999999997</c:v>
                </c:pt>
                <c:pt idx="832">
                  <c:v>50.036000000000001</c:v>
                </c:pt>
                <c:pt idx="833">
                  <c:v>50.034999999999997</c:v>
                </c:pt>
                <c:pt idx="834">
                  <c:v>50.033999999999999</c:v>
                </c:pt>
                <c:pt idx="835">
                  <c:v>50.036000000000001</c:v>
                </c:pt>
                <c:pt idx="836">
                  <c:v>50.039000000000001</c:v>
                </c:pt>
                <c:pt idx="837">
                  <c:v>50.040999999999997</c:v>
                </c:pt>
                <c:pt idx="838">
                  <c:v>50.045000000000002</c:v>
                </c:pt>
                <c:pt idx="839">
                  <c:v>50.046999999999997</c:v>
                </c:pt>
                <c:pt idx="840">
                  <c:v>50.048000000000002</c:v>
                </c:pt>
                <c:pt idx="841">
                  <c:v>50.051000000000002</c:v>
                </c:pt>
                <c:pt idx="842">
                  <c:v>50.05</c:v>
                </c:pt>
                <c:pt idx="843">
                  <c:v>50.052</c:v>
                </c:pt>
                <c:pt idx="844">
                  <c:v>50.052999999999997</c:v>
                </c:pt>
                <c:pt idx="845">
                  <c:v>50.05</c:v>
                </c:pt>
                <c:pt idx="846">
                  <c:v>50.051000000000002</c:v>
                </c:pt>
                <c:pt idx="847">
                  <c:v>50.05</c:v>
                </c:pt>
                <c:pt idx="848">
                  <c:v>50.048999999999999</c:v>
                </c:pt>
                <c:pt idx="849">
                  <c:v>50.046999999999997</c:v>
                </c:pt>
                <c:pt idx="850">
                  <c:v>50.045000000000002</c:v>
                </c:pt>
                <c:pt idx="851">
                  <c:v>50.042000000000002</c:v>
                </c:pt>
                <c:pt idx="852">
                  <c:v>50.036999999999999</c:v>
                </c:pt>
                <c:pt idx="853">
                  <c:v>50.031999999999996</c:v>
                </c:pt>
                <c:pt idx="854">
                  <c:v>50.027999999999999</c:v>
                </c:pt>
                <c:pt idx="855">
                  <c:v>50.023000000000003</c:v>
                </c:pt>
                <c:pt idx="856">
                  <c:v>50.018000000000001</c:v>
                </c:pt>
                <c:pt idx="857">
                  <c:v>50.015000000000001</c:v>
                </c:pt>
                <c:pt idx="858">
                  <c:v>50.012</c:v>
                </c:pt>
                <c:pt idx="859">
                  <c:v>50.011000000000003</c:v>
                </c:pt>
                <c:pt idx="860">
                  <c:v>50.012</c:v>
                </c:pt>
                <c:pt idx="861">
                  <c:v>50.015000000000001</c:v>
                </c:pt>
                <c:pt idx="862">
                  <c:v>50.017000000000003</c:v>
                </c:pt>
                <c:pt idx="863">
                  <c:v>50.017000000000003</c:v>
                </c:pt>
                <c:pt idx="864">
                  <c:v>50.017000000000003</c:v>
                </c:pt>
                <c:pt idx="865">
                  <c:v>50.02</c:v>
                </c:pt>
                <c:pt idx="866">
                  <c:v>50.021999999999998</c:v>
                </c:pt>
                <c:pt idx="867">
                  <c:v>50.024000000000001</c:v>
                </c:pt>
                <c:pt idx="868">
                  <c:v>50.024999999999999</c:v>
                </c:pt>
                <c:pt idx="869">
                  <c:v>50.024999999999999</c:v>
                </c:pt>
                <c:pt idx="870">
                  <c:v>50.024999999999999</c:v>
                </c:pt>
                <c:pt idx="871">
                  <c:v>50.023000000000003</c:v>
                </c:pt>
                <c:pt idx="872">
                  <c:v>50.021999999999998</c:v>
                </c:pt>
                <c:pt idx="873">
                  <c:v>50.02</c:v>
                </c:pt>
                <c:pt idx="874">
                  <c:v>50.018999999999998</c:v>
                </c:pt>
                <c:pt idx="875">
                  <c:v>50.017000000000003</c:v>
                </c:pt>
                <c:pt idx="876">
                  <c:v>50.015000000000001</c:v>
                </c:pt>
                <c:pt idx="877">
                  <c:v>50.014000000000003</c:v>
                </c:pt>
                <c:pt idx="878">
                  <c:v>50.015999999999998</c:v>
                </c:pt>
                <c:pt idx="879">
                  <c:v>50.018000000000001</c:v>
                </c:pt>
                <c:pt idx="880">
                  <c:v>50.02</c:v>
                </c:pt>
                <c:pt idx="881">
                  <c:v>50.021999999999998</c:v>
                </c:pt>
                <c:pt idx="882">
                  <c:v>50.024000000000001</c:v>
                </c:pt>
                <c:pt idx="883">
                  <c:v>50.026000000000003</c:v>
                </c:pt>
                <c:pt idx="884">
                  <c:v>50.029000000000003</c:v>
                </c:pt>
                <c:pt idx="885">
                  <c:v>50.030999999999999</c:v>
                </c:pt>
                <c:pt idx="886">
                  <c:v>50.031999999999996</c:v>
                </c:pt>
                <c:pt idx="887">
                  <c:v>50.034999999999997</c:v>
                </c:pt>
                <c:pt idx="888">
                  <c:v>50.036000000000001</c:v>
                </c:pt>
                <c:pt idx="889">
                  <c:v>50.034999999999997</c:v>
                </c:pt>
                <c:pt idx="890">
                  <c:v>50.033000000000001</c:v>
                </c:pt>
                <c:pt idx="891">
                  <c:v>50.030999999999999</c:v>
                </c:pt>
                <c:pt idx="892">
                  <c:v>50.027000000000001</c:v>
                </c:pt>
                <c:pt idx="893">
                  <c:v>50.024999999999999</c:v>
                </c:pt>
                <c:pt idx="894">
                  <c:v>50.024999999999999</c:v>
                </c:pt>
                <c:pt idx="895">
                  <c:v>50.024000000000001</c:v>
                </c:pt>
                <c:pt idx="896">
                  <c:v>50.024000000000001</c:v>
                </c:pt>
                <c:pt idx="897">
                  <c:v>50.021000000000001</c:v>
                </c:pt>
                <c:pt idx="898">
                  <c:v>50.02</c:v>
                </c:pt>
                <c:pt idx="899">
                  <c:v>50.018999999999998</c:v>
                </c:pt>
                <c:pt idx="900">
                  <c:v>50.018000000000001</c:v>
                </c:pt>
                <c:pt idx="901">
                  <c:v>50.015000000000001</c:v>
                </c:pt>
                <c:pt idx="902">
                  <c:v>50.014000000000003</c:v>
                </c:pt>
                <c:pt idx="903">
                  <c:v>50.012999999999998</c:v>
                </c:pt>
                <c:pt idx="904">
                  <c:v>50.011000000000003</c:v>
                </c:pt>
                <c:pt idx="905">
                  <c:v>50.012</c:v>
                </c:pt>
                <c:pt idx="906">
                  <c:v>50.009</c:v>
                </c:pt>
                <c:pt idx="907">
                  <c:v>50.009</c:v>
                </c:pt>
                <c:pt idx="908">
                  <c:v>50.008000000000003</c:v>
                </c:pt>
                <c:pt idx="909">
                  <c:v>50.008000000000003</c:v>
                </c:pt>
                <c:pt idx="910">
                  <c:v>50.006999999999998</c:v>
                </c:pt>
                <c:pt idx="911">
                  <c:v>50.005000000000003</c:v>
                </c:pt>
                <c:pt idx="912">
                  <c:v>50</c:v>
                </c:pt>
                <c:pt idx="913">
                  <c:v>49.99</c:v>
                </c:pt>
                <c:pt idx="914">
                  <c:v>49.973999999999997</c:v>
                </c:pt>
                <c:pt idx="915">
                  <c:v>49.968000000000004</c:v>
                </c:pt>
                <c:pt idx="916">
                  <c:v>49.960999999999999</c:v>
                </c:pt>
                <c:pt idx="917">
                  <c:v>49.954999999999998</c:v>
                </c:pt>
                <c:pt idx="918">
                  <c:v>49.95</c:v>
                </c:pt>
                <c:pt idx="919">
                  <c:v>49.945</c:v>
                </c:pt>
                <c:pt idx="920">
                  <c:v>49.94</c:v>
                </c:pt>
                <c:pt idx="921">
                  <c:v>49.936999999999998</c:v>
                </c:pt>
                <c:pt idx="922">
                  <c:v>49.935000000000002</c:v>
                </c:pt>
                <c:pt idx="923">
                  <c:v>49.933</c:v>
                </c:pt>
                <c:pt idx="924">
                  <c:v>49.930999999999997</c:v>
                </c:pt>
                <c:pt idx="925">
                  <c:v>49.930999999999997</c:v>
                </c:pt>
                <c:pt idx="926">
                  <c:v>49.930999999999997</c:v>
                </c:pt>
                <c:pt idx="927">
                  <c:v>49.932000000000002</c:v>
                </c:pt>
                <c:pt idx="928">
                  <c:v>49.933999999999997</c:v>
                </c:pt>
                <c:pt idx="929">
                  <c:v>49.933999999999997</c:v>
                </c:pt>
                <c:pt idx="930">
                  <c:v>49.936</c:v>
                </c:pt>
                <c:pt idx="931">
                  <c:v>49.936999999999998</c:v>
                </c:pt>
                <c:pt idx="932">
                  <c:v>49.938000000000002</c:v>
                </c:pt>
                <c:pt idx="933">
                  <c:v>49.936</c:v>
                </c:pt>
                <c:pt idx="934">
                  <c:v>49.933999999999997</c:v>
                </c:pt>
                <c:pt idx="935">
                  <c:v>49.932000000000002</c:v>
                </c:pt>
                <c:pt idx="936">
                  <c:v>49.932000000000002</c:v>
                </c:pt>
                <c:pt idx="937">
                  <c:v>49.930999999999997</c:v>
                </c:pt>
                <c:pt idx="938">
                  <c:v>49.93</c:v>
                </c:pt>
                <c:pt idx="939">
                  <c:v>49.93</c:v>
                </c:pt>
                <c:pt idx="940">
                  <c:v>49.932000000000002</c:v>
                </c:pt>
                <c:pt idx="941">
                  <c:v>49.930999999999997</c:v>
                </c:pt>
                <c:pt idx="942">
                  <c:v>49.933999999999997</c:v>
                </c:pt>
                <c:pt idx="943">
                  <c:v>49.936</c:v>
                </c:pt>
                <c:pt idx="944">
                  <c:v>49.936999999999998</c:v>
                </c:pt>
                <c:pt idx="945">
                  <c:v>49.938000000000002</c:v>
                </c:pt>
                <c:pt idx="946">
                  <c:v>49.94</c:v>
                </c:pt>
                <c:pt idx="947">
                  <c:v>49.94</c:v>
                </c:pt>
                <c:pt idx="948">
                  <c:v>49.939</c:v>
                </c:pt>
                <c:pt idx="949">
                  <c:v>49.939</c:v>
                </c:pt>
                <c:pt idx="950">
                  <c:v>49.939</c:v>
                </c:pt>
                <c:pt idx="951">
                  <c:v>49.939</c:v>
                </c:pt>
                <c:pt idx="952">
                  <c:v>49.939</c:v>
                </c:pt>
                <c:pt idx="953">
                  <c:v>49.94</c:v>
                </c:pt>
                <c:pt idx="954">
                  <c:v>49.938000000000002</c:v>
                </c:pt>
                <c:pt idx="955">
                  <c:v>49.939</c:v>
                </c:pt>
                <c:pt idx="956">
                  <c:v>49.939</c:v>
                </c:pt>
                <c:pt idx="957">
                  <c:v>49.94</c:v>
                </c:pt>
                <c:pt idx="958">
                  <c:v>49.942999999999998</c:v>
                </c:pt>
                <c:pt idx="959">
                  <c:v>49.942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C2-4D0A-BEBE-F4E1E735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20200713-1'!$B$3:$B$602</c:f>
              <c:numCache>
                <c:formatCode>h:mm:ss</c:formatCode>
                <c:ptCount val="600"/>
                <c:pt idx="0">
                  <c:v>0.3833333333333333</c:v>
                </c:pt>
                <c:pt idx="1">
                  <c:v>0.3833449074074074</c:v>
                </c:pt>
                <c:pt idx="2">
                  <c:v>0.38335648148148144</c:v>
                </c:pt>
                <c:pt idx="3">
                  <c:v>0.38336805555555559</c:v>
                </c:pt>
                <c:pt idx="4">
                  <c:v>0.38337962962962963</c:v>
                </c:pt>
                <c:pt idx="5">
                  <c:v>0.38339120370370372</c:v>
                </c:pt>
                <c:pt idx="6">
                  <c:v>0.38340277777777776</c:v>
                </c:pt>
                <c:pt idx="7">
                  <c:v>0.38341435185185185</c:v>
                </c:pt>
                <c:pt idx="8">
                  <c:v>0.38342592592592589</c:v>
                </c:pt>
                <c:pt idx="9">
                  <c:v>0.38343750000000004</c:v>
                </c:pt>
                <c:pt idx="10">
                  <c:v>0.38344907407407408</c:v>
                </c:pt>
                <c:pt idx="11">
                  <c:v>0.38346064814814818</c:v>
                </c:pt>
                <c:pt idx="12">
                  <c:v>0.38347222222222221</c:v>
                </c:pt>
                <c:pt idx="13">
                  <c:v>0.38348379629629631</c:v>
                </c:pt>
                <c:pt idx="14">
                  <c:v>0.38349537037037035</c:v>
                </c:pt>
                <c:pt idx="15">
                  <c:v>0.3835069444444445</c:v>
                </c:pt>
                <c:pt idx="16">
                  <c:v>0.38351851851851854</c:v>
                </c:pt>
                <c:pt idx="17">
                  <c:v>0.38353009259259258</c:v>
                </c:pt>
                <c:pt idx="18">
                  <c:v>0.38354166666666667</c:v>
                </c:pt>
                <c:pt idx="19">
                  <c:v>0.38355324074074071</c:v>
                </c:pt>
                <c:pt idx="20">
                  <c:v>0.3835648148148148</c:v>
                </c:pt>
                <c:pt idx="21">
                  <c:v>0.38357638888888884</c:v>
                </c:pt>
                <c:pt idx="22">
                  <c:v>0.38358796296296299</c:v>
                </c:pt>
                <c:pt idx="23">
                  <c:v>0.38359953703703703</c:v>
                </c:pt>
                <c:pt idx="24">
                  <c:v>0.38361111111111112</c:v>
                </c:pt>
                <c:pt idx="25">
                  <c:v>0.38362268518518516</c:v>
                </c:pt>
                <c:pt idx="26">
                  <c:v>0.38363425925925926</c:v>
                </c:pt>
                <c:pt idx="27">
                  <c:v>0.3836458333333333</c:v>
                </c:pt>
                <c:pt idx="28">
                  <c:v>0.38365740740740745</c:v>
                </c:pt>
                <c:pt idx="29">
                  <c:v>0.38366898148148149</c:v>
                </c:pt>
                <c:pt idx="30">
                  <c:v>0.38368055555555558</c:v>
                </c:pt>
                <c:pt idx="31">
                  <c:v>0.38369212962962962</c:v>
                </c:pt>
                <c:pt idx="32">
                  <c:v>0.38370370370370371</c:v>
                </c:pt>
                <c:pt idx="33">
                  <c:v>0.38371527777777775</c:v>
                </c:pt>
                <c:pt idx="34">
                  <c:v>0.3837268518518519</c:v>
                </c:pt>
                <c:pt idx="35">
                  <c:v>0.38373842592592594</c:v>
                </c:pt>
                <c:pt idx="36">
                  <c:v>0.38375000000000004</c:v>
                </c:pt>
                <c:pt idx="37">
                  <c:v>0.38376157407407407</c:v>
                </c:pt>
                <c:pt idx="38">
                  <c:v>0.38377314814814811</c:v>
                </c:pt>
                <c:pt idx="39">
                  <c:v>0.38378472222222221</c:v>
                </c:pt>
                <c:pt idx="40">
                  <c:v>0.38379629629629625</c:v>
                </c:pt>
                <c:pt idx="41">
                  <c:v>0.3838078703703704</c:v>
                </c:pt>
                <c:pt idx="42">
                  <c:v>0.38381944444444444</c:v>
                </c:pt>
                <c:pt idx="43">
                  <c:v>0.38383101851851853</c:v>
                </c:pt>
                <c:pt idx="44">
                  <c:v>0.38384259259259257</c:v>
                </c:pt>
                <c:pt idx="45">
                  <c:v>0.38385416666666666</c:v>
                </c:pt>
                <c:pt idx="46">
                  <c:v>0.3838657407407407</c:v>
                </c:pt>
                <c:pt idx="47">
                  <c:v>0.38387731481481485</c:v>
                </c:pt>
                <c:pt idx="48">
                  <c:v>0.38388888888888889</c:v>
                </c:pt>
                <c:pt idx="49">
                  <c:v>0.38390046296296299</c:v>
                </c:pt>
                <c:pt idx="50">
                  <c:v>0.38391203703703702</c:v>
                </c:pt>
                <c:pt idx="51">
                  <c:v>0.38392361111111112</c:v>
                </c:pt>
                <c:pt idx="52">
                  <c:v>0.38393518518518516</c:v>
                </c:pt>
                <c:pt idx="53">
                  <c:v>0.38394675925925931</c:v>
                </c:pt>
                <c:pt idx="54">
                  <c:v>0.38395833333333335</c:v>
                </c:pt>
                <c:pt idx="55">
                  <c:v>0.38396990740740744</c:v>
                </c:pt>
                <c:pt idx="56">
                  <c:v>0.38398148148148148</c:v>
                </c:pt>
                <c:pt idx="57">
                  <c:v>0.38399305555555552</c:v>
                </c:pt>
                <c:pt idx="58">
                  <c:v>0.38400462962962961</c:v>
                </c:pt>
                <c:pt idx="59">
                  <c:v>0.38401620370370365</c:v>
                </c:pt>
                <c:pt idx="60">
                  <c:v>0.3840277777777778</c:v>
                </c:pt>
                <c:pt idx="61">
                  <c:v>0.38403935185185184</c:v>
                </c:pt>
                <c:pt idx="62">
                  <c:v>0.38405092592592593</c:v>
                </c:pt>
                <c:pt idx="63">
                  <c:v>0.38406249999999997</c:v>
                </c:pt>
                <c:pt idx="64">
                  <c:v>0.38407407407407407</c:v>
                </c:pt>
                <c:pt idx="65">
                  <c:v>0.38408564814814811</c:v>
                </c:pt>
                <c:pt idx="66">
                  <c:v>0.38409722222222226</c:v>
                </c:pt>
                <c:pt idx="67">
                  <c:v>0.3841087962962963</c:v>
                </c:pt>
                <c:pt idx="68">
                  <c:v>0.38412037037037039</c:v>
                </c:pt>
                <c:pt idx="69">
                  <c:v>0.38413194444444443</c:v>
                </c:pt>
                <c:pt idx="70">
                  <c:v>0.38414351851851852</c:v>
                </c:pt>
                <c:pt idx="71">
                  <c:v>0.38415509259259256</c:v>
                </c:pt>
                <c:pt idx="72">
                  <c:v>0.38416666666666671</c:v>
                </c:pt>
                <c:pt idx="73">
                  <c:v>0.38417824074074075</c:v>
                </c:pt>
                <c:pt idx="74">
                  <c:v>0.38418981481481485</c:v>
                </c:pt>
                <c:pt idx="75">
                  <c:v>0.38420138888888888</c:v>
                </c:pt>
                <c:pt idx="76">
                  <c:v>0.38421296296296298</c:v>
                </c:pt>
                <c:pt idx="77">
                  <c:v>0.38422453703703702</c:v>
                </c:pt>
                <c:pt idx="78">
                  <c:v>0.38423611111111117</c:v>
                </c:pt>
                <c:pt idx="79">
                  <c:v>0.38424768518518521</c:v>
                </c:pt>
                <c:pt idx="80">
                  <c:v>0.38425925925925924</c:v>
                </c:pt>
                <c:pt idx="81">
                  <c:v>0.38427083333333334</c:v>
                </c:pt>
                <c:pt idx="82">
                  <c:v>0.38428240740740738</c:v>
                </c:pt>
                <c:pt idx="83">
                  <c:v>0.38429398148148147</c:v>
                </c:pt>
                <c:pt idx="84">
                  <c:v>0.38430555555555551</c:v>
                </c:pt>
                <c:pt idx="85">
                  <c:v>0.38431712962962966</c:v>
                </c:pt>
                <c:pt idx="86">
                  <c:v>0.3843287037037037</c:v>
                </c:pt>
                <c:pt idx="87">
                  <c:v>0.38434027777777779</c:v>
                </c:pt>
                <c:pt idx="88">
                  <c:v>0.38435185185185183</c:v>
                </c:pt>
                <c:pt idx="89">
                  <c:v>0.38436342592592593</c:v>
                </c:pt>
                <c:pt idx="90">
                  <c:v>0.38437499999999997</c:v>
                </c:pt>
                <c:pt idx="91">
                  <c:v>0.38438657407407412</c:v>
                </c:pt>
                <c:pt idx="92">
                  <c:v>0.38439814814814816</c:v>
                </c:pt>
                <c:pt idx="93">
                  <c:v>0.38440972222222225</c:v>
                </c:pt>
                <c:pt idx="94">
                  <c:v>0.38442129629629629</c:v>
                </c:pt>
                <c:pt idx="95">
                  <c:v>0.38443287037037038</c:v>
                </c:pt>
                <c:pt idx="96">
                  <c:v>0.38444444444444442</c:v>
                </c:pt>
                <c:pt idx="97">
                  <c:v>0.38445601851851857</c:v>
                </c:pt>
                <c:pt idx="98">
                  <c:v>0.38446759259259261</c:v>
                </c:pt>
                <c:pt idx="99">
                  <c:v>0.38447916666666665</c:v>
                </c:pt>
                <c:pt idx="100">
                  <c:v>0.38449074074074074</c:v>
                </c:pt>
                <c:pt idx="101">
                  <c:v>0.38450231481481478</c:v>
                </c:pt>
                <c:pt idx="102">
                  <c:v>0.38451388888888888</c:v>
                </c:pt>
                <c:pt idx="103">
                  <c:v>0.38452546296296292</c:v>
                </c:pt>
                <c:pt idx="104">
                  <c:v>0.38453703703703707</c:v>
                </c:pt>
                <c:pt idx="105">
                  <c:v>0.3845486111111111</c:v>
                </c:pt>
                <c:pt idx="106">
                  <c:v>0.3845601851851852</c:v>
                </c:pt>
                <c:pt idx="107">
                  <c:v>0.38457175925925924</c:v>
                </c:pt>
                <c:pt idx="108">
                  <c:v>0.38458333333333333</c:v>
                </c:pt>
                <c:pt idx="109">
                  <c:v>0.38459490740740737</c:v>
                </c:pt>
                <c:pt idx="110">
                  <c:v>0.38460648148148152</c:v>
                </c:pt>
                <c:pt idx="111">
                  <c:v>0.38461805555555556</c:v>
                </c:pt>
                <c:pt idx="112">
                  <c:v>0.38462962962962965</c:v>
                </c:pt>
                <c:pt idx="113">
                  <c:v>0.38464120370370369</c:v>
                </c:pt>
                <c:pt idx="114">
                  <c:v>0.38465277777777779</c:v>
                </c:pt>
                <c:pt idx="115">
                  <c:v>0.38466435185185183</c:v>
                </c:pt>
                <c:pt idx="116">
                  <c:v>0.38467592592592598</c:v>
                </c:pt>
                <c:pt idx="117">
                  <c:v>0.38468750000000002</c:v>
                </c:pt>
                <c:pt idx="118">
                  <c:v>0.38469907407407411</c:v>
                </c:pt>
                <c:pt idx="119">
                  <c:v>0.38471064814814815</c:v>
                </c:pt>
                <c:pt idx="120">
                  <c:v>0.38472222222222219</c:v>
                </c:pt>
                <c:pt idx="121">
                  <c:v>0.38473379629629628</c:v>
                </c:pt>
                <c:pt idx="122">
                  <c:v>0.38474537037037032</c:v>
                </c:pt>
                <c:pt idx="123">
                  <c:v>0.38475694444444447</c:v>
                </c:pt>
                <c:pt idx="124">
                  <c:v>0.38476851851851851</c:v>
                </c:pt>
                <c:pt idx="125">
                  <c:v>0.3847800925925926</c:v>
                </c:pt>
                <c:pt idx="126">
                  <c:v>0.38479166666666664</c:v>
                </c:pt>
                <c:pt idx="127">
                  <c:v>0.38480324074074074</c:v>
                </c:pt>
                <c:pt idx="128">
                  <c:v>0.38481481481481478</c:v>
                </c:pt>
                <c:pt idx="129">
                  <c:v>0.38482638888888893</c:v>
                </c:pt>
                <c:pt idx="130">
                  <c:v>0.38483796296296297</c:v>
                </c:pt>
                <c:pt idx="131">
                  <c:v>0.38484953703703706</c:v>
                </c:pt>
                <c:pt idx="132">
                  <c:v>0.3848611111111111</c:v>
                </c:pt>
                <c:pt idx="133">
                  <c:v>0.38487268518518519</c:v>
                </c:pt>
                <c:pt idx="134">
                  <c:v>0.38488425925925923</c:v>
                </c:pt>
                <c:pt idx="135">
                  <c:v>0.38489583333333338</c:v>
                </c:pt>
                <c:pt idx="136">
                  <c:v>0.38490740740740742</c:v>
                </c:pt>
                <c:pt idx="137">
                  <c:v>0.38491898148148151</c:v>
                </c:pt>
                <c:pt idx="138">
                  <c:v>0.38493055555555555</c:v>
                </c:pt>
                <c:pt idx="139">
                  <c:v>0.38494212962962965</c:v>
                </c:pt>
                <c:pt idx="140">
                  <c:v>0.38495370370370369</c:v>
                </c:pt>
                <c:pt idx="141">
                  <c:v>0.38496527777777773</c:v>
                </c:pt>
                <c:pt idx="142">
                  <c:v>0.38497685185185188</c:v>
                </c:pt>
                <c:pt idx="143">
                  <c:v>0.38498842592592591</c:v>
                </c:pt>
                <c:pt idx="144">
                  <c:v>0.38500000000000001</c:v>
                </c:pt>
                <c:pt idx="145">
                  <c:v>0.38501157407407405</c:v>
                </c:pt>
                <c:pt idx="146">
                  <c:v>0.38502314814814814</c:v>
                </c:pt>
                <c:pt idx="147">
                  <c:v>0.38503472222222218</c:v>
                </c:pt>
                <c:pt idx="148">
                  <c:v>0.38504629629629633</c:v>
                </c:pt>
                <c:pt idx="149">
                  <c:v>0.38505787037037037</c:v>
                </c:pt>
                <c:pt idx="150">
                  <c:v>0.38506944444444446</c:v>
                </c:pt>
                <c:pt idx="151">
                  <c:v>0.3850810185185185</c:v>
                </c:pt>
                <c:pt idx="152">
                  <c:v>0.3850925925925926</c:v>
                </c:pt>
                <c:pt idx="153">
                  <c:v>0.38510416666666664</c:v>
                </c:pt>
                <c:pt idx="154">
                  <c:v>0.38511574074074079</c:v>
                </c:pt>
                <c:pt idx="155">
                  <c:v>0.38512731481481483</c:v>
                </c:pt>
                <c:pt idx="156">
                  <c:v>0.38513888888888892</c:v>
                </c:pt>
                <c:pt idx="157">
                  <c:v>0.38515046296296296</c:v>
                </c:pt>
                <c:pt idx="158">
                  <c:v>0.38516203703703705</c:v>
                </c:pt>
                <c:pt idx="159">
                  <c:v>0.38517361111111109</c:v>
                </c:pt>
                <c:pt idx="160">
                  <c:v>0.38518518518518513</c:v>
                </c:pt>
                <c:pt idx="161">
                  <c:v>0.38519675925925928</c:v>
                </c:pt>
                <c:pt idx="162">
                  <c:v>0.38520833333333332</c:v>
                </c:pt>
                <c:pt idx="163">
                  <c:v>0.38521990740740741</c:v>
                </c:pt>
                <c:pt idx="164">
                  <c:v>0.38523148148148145</c:v>
                </c:pt>
                <c:pt idx="165">
                  <c:v>0.38524305555555555</c:v>
                </c:pt>
                <c:pt idx="166">
                  <c:v>0.38525462962962959</c:v>
                </c:pt>
                <c:pt idx="167">
                  <c:v>0.38526620370370374</c:v>
                </c:pt>
                <c:pt idx="168">
                  <c:v>0.38527777777777777</c:v>
                </c:pt>
                <c:pt idx="169">
                  <c:v>0.38528935185185187</c:v>
                </c:pt>
                <c:pt idx="170">
                  <c:v>0.38530092592592591</c:v>
                </c:pt>
                <c:pt idx="171">
                  <c:v>0.3853125</c:v>
                </c:pt>
                <c:pt idx="172">
                  <c:v>0.38532407407407404</c:v>
                </c:pt>
                <c:pt idx="173">
                  <c:v>0.38533564814814819</c:v>
                </c:pt>
                <c:pt idx="174">
                  <c:v>0.38534722222222223</c:v>
                </c:pt>
                <c:pt idx="175">
                  <c:v>0.38535879629629632</c:v>
                </c:pt>
                <c:pt idx="176">
                  <c:v>0.38537037037037036</c:v>
                </c:pt>
                <c:pt idx="177">
                  <c:v>0.38538194444444446</c:v>
                </c:pt>
                <c:pt idx="178">
                  <c:v>0.3853935185185185</c:v>
                </c:pt>
                <c:pt idx="179">
                  <c:v>0.38540509259259265</c:v>
                </c:pt>
                <c:pt idx="180">
                  <c:v>0.38541666666666669</c:v>
                </c:pt>
                <c:pt idx="181">
                  <c:v>0.38542824074074072</c:v>
                </c:pt>
                <c:pt idx="182">
                  <c:v>0.38543981481481482</c:v>
                </c:pt>
                <c:pt idx="183">
                  <c:v>0.38545138888888886</c:v>
                </c:pt>
                <c:pt idx="184">
                  <c:v>0.38546296296296295</c:v>
                </c:pt>
                <c:pt idx="185">
                  <c:v>0.38547453703703699</c:v>
                </c:pt>
                <c:pt idx="186">
                  <c:v>0.38548611111111114</c:v>
                </c:pt>
                <c:pt idx="187">
                  <c:v>0.38549768518518518</c:v>
                </c:pt>
                <c:pt idx="188">
                  <c:v>0.38550925925925927</c:v>
                </c:pt>
                <c:pt idx="189">
                  <c:v>0.38552083333333331</c:v>
                </c:pt>
                <c:pt idx="190">
                  <c:v>0.38553240740740741</c:v>
                </c:pt>
                <c:pt idx="191">
                  <c:v>0.38554398148148145</c:v>
                </c:pt>
                <c:pt idx="192">
                  <c:v>0.3855555555555556</c:v>
                </c:pt>
                <c:pt idx="193">
                  <c:v>0.38556712962962963</c:v>
                </c:pt>
                <c:pt idx="194">
                  <c:v>0.38557870370370373</c:v>
                </c:pt>
                <c:pt idx="195">
                  <c:v>0.38559027777777777</c:v>
                </c:pt>
                <c:pt idx="196">
                  <c:v>0.38560185185185186</c:v>
                </c:pt>
                <c:pt idx="197">
                  <c:v>0.3856134259259259</c:v>
                </c:pt>
                <c:pt idx="198">
                  <c:v>0.38562500000000005</c:v>
                </c:pt>
                <c:pt idx="199">
                  <c:v>0.38563657407407409</c:v>
                </c:pt>
                <c:pt idx="200">
                  <c:v>0.38564814814814818</c:v>
                </c:pt>
                <c:pt idx="201">
                  <c:v>0.38565972222222222</c:v>
                </c:pt>
                <c:pt idx="202">
                  <c:v>0.38567129629629626</c:v>
                </c:pt>
                <c:pt idx="203">
                  <c:v>0.38568287037037036</c:v>
                </c:pt>
                <c:pt idx="204">
                  <c:v>0.3856944444444444</c:v>
                </c:pt>
                <c:pt idx="205">
                  <c:v>0.38570601851851855</c:v>
                </c:pt>
                <c:pt idx="206">
                  <c:v>0.38571759259259258</c:v>
                </c:pt>
                <c:pt idx="207">
                  <c:v>0.38572916666666668</c:v>
                </c:pt>
                <c:pt idx="208">
                  <c:v>0.38574074074074072</c:v>
                </c:pt>
                <c:pt idx="209">
                  <c:v>0.38575231481481481</c:v>
                </c:pt>
                <c:pt idx="210">
                  <c:v>0.38576388888888885</c:v>
                </c:pt>
                <c:pt idx="211">
                  <c:v>0.385775462962963</c:v>
                </c:pt>
                <c:pt idx="212">
                  <c:v>0.38578703703703704</c:v>
                </c:pt>
                <c:pt idx="213">
                  <c:v>0.38579861111111113</c:v>
                </c:pt>
                <c:pt idx="214">
                  <c:v>0.38581018518518517</c:v>
                </c:pt>
                <c:pt idx="215">
                  <c:v>0.38582175925925927</c:v>
                </c:pt>
                <c:pt idx="216">
                  <c:v>0.38583333333333331</c:v>
                </c:pt>
                <c:pt idx="217">
                  <c:v>0.38584490740740746</c:v>
                </c:pt>
                <c:pt idx="218">
                  <c:v>0.38585648148148149</c:v>
                </c:pt>
                <c:pt idx="219">
                  <c:v>0.38586805555555559</c:v>
                </c:pt>
                <c:pt idx="220">
                  <c:v>0.38587962962962963</c:v>
                </c:pt>
                <c:pt idx="221">
                  <c:v>0.38589120370370367</c:v>
                </c:pt>
                <c:pt idx="222">
                  <c:v>0.38590277777777776</c:v>
                </c:pt>
                <c:pt idx="223">
                  <c:v>0.3859143518518518</c:v>
                </c:pt>
                <c:pt idx="224">
                  <c:v>0.38592592592592595</c:v>
                </c:pt>
                <c:pt idx="225">
                  <c:v>0.38593749999999999</c:v>
                </c:pt>
                <c:pt idx="226">
                  <c:v>0.38594907407407408</c:v>
                </c:pt>
                <c:pt idx="227">
                  <c:v>0.38596064814814812</c:v>
                </c:pt>
                <c:pt idx="228">
                  <c:v>0.38597222222222222</c:v>
                </c:pt>
                <c:pt idx="229">
                  <c:v>0.38598379629629626</c:v>
                </c:pt>
                <c:pt idx="230">
                  <c:v>0.38599537037037041</c:v>
                </c:pt>
                <c:pt idx="231">
                  <c:v>0.38600694444444444</c:v>
                </c:pt>
                <c:pt idx="232">
                  <c:v>0.38601851851851854</c:v>
                </c:pt>
                <c:pt idx="233">
                  <c:v>0.38603009259259258</c:v>
                </c:pt>
                <c:pt idx="234">
                  <c:v>0.38604166666666667</c:v>
                </c:pt>
                <c:pt idx="235">
                  <c:v>0.38605324074074071</c:v>
                </c:pt>
                <c:pt idx="236">
                  <c:v>0.38606481481481486</c:v>
                </c:pt>
                <c:pt idx="237">
                  <c:v>0.3860763888888889</c:v>
                </c:pt>
                <c:pt idx="238">
                  <c:v>0.38608796296296299</c:v>
                </c:pt>
                <c:pt idx="239">
                  <c:v>0.38609953703703703</c:v>
                </c:pt>
                <c:pt idx="240">
                  <c:v>0.38611111111111113</c:v>
                </c:pt>
                <c:pt idx="241">
                  <c:v>0.38612268518518517</c:v>
                </c:pt>
                <c:pt idx="242">
                  <c:v>0.38613425925925932</c:v>
                </c:pt>
                <c:pt idx="243">
                  <c:v>0.38614583333333335</c:v>
                </c:pt>
                <c:pt idx="244">
                  <c:v>0.38615740740740739</c:v>
                </c:pt>
                <c:pt idx="245">
                  <c:v>0.38616898148148149</c:v>
                </c:pt>
                <c:pt idx="246">
                  <c:v>0.38618055555555553</c:v>
                </c:pt>
                <c:pt idx="247">
                  <c:v>0.38619212962962962</c:v>
                </c:pt>
                <c:pt idx="248">
                  <c:v>0.38620370370370366</c:v>
                </c:pt>
                <c:pt idx="249">
                  <c:v>0.38621527777777781</c:v>
                </c:pt>
                <c:pt idx="250">
                  <c:v>0.38622685185185185</c:v>
                </c:pt>
                <c:pt idx="251">
                  <c:v>0.38623842592592594</c:v>
                </c:pt>
                <c:pt idx="252">
                  <c:v>0.38624999999999998</c:v>
                </c:pt>
                <c:pt idx="253">
                  <c:v>0.38626157407407408</c:v>
                </c:pt>
                <c:pt idx="254">
                  <c:v>0.38627314814814812</c:v>
                </c:pt>
                <c:pt idx="255">
                  <c:v>0.38628472222222227</c:v>
                </c:pt>
                <c:pt idx="256">
                  <c:v>0.3862962962962963</c:v>
                </c:pt>
                <c:pt idx="257">
                  <c:v>0.3863078703703704</c:v>
                </c:pt>
                <c:pt idx="258">
                  <c:v>0.38631944444444444</c:v>
                </c:pt>
                <c:pt idx="259">
                  <c:v>0.38633101851851853</c:v>
                </c:pt>
                <c:pt idx="260">
                  <c:v>0.38634259259259257</c:v>
                </c:pt>
                <c:pt idx="261">
                  <c:v>0.38635416666666672</c:v>
                </c:pt>
                <c:pt idx="262">
                  <c:v>0.38636574074074076</c:v>
                </c:pt>
                <c:pt idx="263">
                  <c:v>0.3863773148148148</c:v>
                </c:pt>
                <c:pt idx="264">
                  <c:v>0.38638888888888889</c:v>
                </c:pt>
                <c:pt idx="265">
                  <c:v>0.38640046296296293</c:v>
                </c:pt>
                <c:pt idx="266">
                  <c:v>0.38641203703703703</c:v>
                </c:pt>
                <c:pt idx="267">
                  <c:v>0.38642361111111106</c:v>
                </c:pt>
                <c:pt idx="268">
                  <c:v>0.38643518518518521</c:v>
                </c:pt>
                <c:pt idx="269">
                  <c:v>0.38644675925925925</c:v>
                </c:pt>
                <c:pt idx="270">
                  <c:v>0.38645833333333335</c:v>
                </c:pt>
                <c:pt idx="271">
                  <c:v>0.38646990740740739</c:v>
                </c:pt>
                <c:pt idx="272">
                  <c:v>0.38648148148148148</c:v>
                </c:pt>
                <c:pt idx="273">
                  <c:v>0.38649305555555552</c:v>
                </c:pt>
                <c:pt idx="274">
                  <c:v>0.38650462962962967</c:v>
                </c:pt>
                <c:pt idx="275">
                  <c:v>0.38651620370370371</c:v>
                </c:pt>
                <c:pt idx="276">
                  <c:v>0.3865277777777778</c:v>
                </c:pt>
                <c:pt idx="277">
                  <c:v>0.38653935185185184</c:v>
                </c:pt>
                <c:pt idx="278">
                  <c:v>0.38655092592592594</c:v>
                </c:pt>
                <c:pt idx="279">
                  <c:v>0.38656249999999998</c:v>
                </c:pt>
                <c:pt idx="280">
                  <c:v>0.38657407407407413</c:v>
                </c:pt>
                <c:pt idx="281">
                  <c:v>0.38658564814814816</c:v>
                </c:pt>
                <c:pt idx="282">
                  <c:v>0.3865972222222222</c:v>
                </c:pt>
                <c:pt idx="283">
                  <c:v>0.3866087962962963</c:v>
                </c:pt>
                <c:pt idx="284">
                  <c:v>0.38662037037037034</c:v>
                </c:pt>
                <c:pt idx="285">
                  <c:v>0.38663194444444443</c:v>
                </c:pt>
                <c:pt idx="286">
                  <c:v>0.38664351851851847</c:v>
                </c:pt>
                <c:pt idx="287">
                  <c:v>0.38665509259259262</c:v>
                </c:pt>
                <c:pt idx="288">
                  <c:v>0.38666666666666666</c:v>
                </c:pt>
                <c:pt idx="289">
                  <c:v>0.38667824074074075</c:v>
                </c:pt>
                <c:pt idx="290">
                  <c:v>0.38668981481481479</c:v>
                </c:pt>
                <c:pt idx="291">
                  <c:v>0.38670138888888889</c:v>
                </c:pt>
                <c:pt idx="292">
                  <c:v>0.38671296296296293</c:v>
                </c:pt>
                <c:pt idx="293">
                  <c:v>0.38672453703703707</c:v>
                </c:pt>
                <c:pt idx="294">
                  <c:v>0.38673611111111111</c:v>
                </c:pt>
                <c:pt idx="295">
                  <c:v>0.38674768518518521</c:v>
                </c:pt>
                <c:pt idx="296">
                  <c:v>0.38675925925925925</c:v>
                </c:pt>
                <c:pt idx="297">
                  <c:v>0.38677083333333334</c:v>
                </c:pt>
                <c:pt idx="298">
                  <c:v>0.38678240740740738</c:v>
                </c:pt>
                <c:pt idx="299">
                  <c:v>0.38679398148148153</c:v>
                </c:pt>
                <c:pt idx="300">
                  <c:v>0.38680555555555557</c:v>
                </c:pt>
                <c:pt idx="301">
                  <c:v>0.38681712962962966</c:v>
                </c:pt>
                <c:pt idx="302">
                  <c:v>0.3868287037037037</c:v>
                </c:pt>
                <c:pt idx="303">
                  <c:v>0.3868402777777778</c:v>
                </c:pt>
                <c:pt idx="304">
                  <c:v>0.38685185185185184</c:v>
                </c:pt>
                <c:pt idx="305">
                  <c:v>0.38686342592592587</c:v>
                </c:pt>
                <c:pt idx="306">
                  <c:v>0.38687500000000002</c:v>
                </c:pt>
                <c:pt idx="307">
                  <c:v>0.38688657407407406</c:v>
                </c:pt>
                <c:pt idx="308">
                  <c:v>0.38689814814814816</c:v>
                </c:pt>
                <c:pt idx="309">
                  <c:v>0.3869097222222222</c:v>
                </c:pt>
                <c:pt idx="310">
                  <c:v>0.38692129629629629</c:v>
                </c:pt>
                <c:pt idx="311">
                  <c:v>0.38693287037037033</c:v>
                </c:pt>
                <c:pt idx="312">
                  <c:v>0.38694444444444448</c:v>
                </c:pt>
                <c:pt idx="313">
                  <c:v>0.38695601851851852</c:v>
                </c:pt>
                <c:pt idx="314">
                  <c:v>0.38696759259259261</c:v>
                </c:pt>
                <c:pt idx="315">
                  <c:v>0.38697916666666665</c:v>
                </c:pt>
                <c:pt idx="316">
                  <c:v>0.38699074074074075</c:v>
                </c:pt>
                <c:pt idx="317">
                  <c:v>0.38700231481481479</c:v>
                </c:pt>
                <c:pt idx="318">
                  <c:v>0.38701388888888894</c:v>
                </c:pt>
                <c:pt idx="319">
                  <c:v>0.38702546296296297</c:v>
                </c:pt>
                <c:pt idx="320">
                  <c:v>0.38703703703703707</c:v>
                </c:pt>
                <c:pt idx="321">
                  <c:v>0.38704861111111111</c:v>
                </c:pt>
                <c:pt idx="322">
                  <c:v>0.3870601851851852</c:v>
                </c:pt>
                <c:pt idx="323">
                  <c:v>0.38707175925925924</c:v>
                </c:pt>
                <c:pt idx="324">
                  <c:v>0.38708333333333328</c:v>
                </c:pt>
                <c:pt idx="325">
                  <c:v>0.38709490740740743</c:v>
                </c:pt>
                <c:pt idx="326">
                  <c:v>0.38710648148148147</c:v>
                </c:pt>
                <c:pt idx="327">
                  <c:v>0.38711805555555556</c:v>
                </c:pt>
                <c:pt idx="328">
                  <c:v>0.3871296296296296</c:v>
                </c:pt>
                <c:pt idx="329">
                  <c:v>0.3871412037037037</c:v>
                </c:pt>
                <c:pt idx="330">
                  <c:v>0.38715277777777773</c:v>
                </c:pt>
                <c:pt idx="331">
                  <c:v>0.38716435185185188</c:v>
                </c:pt>
                <c:pt idx="332">
                  <c:v>0.38717592592592592</c:v>
                </c:pt>
                <c:pt idx="333">
                  <c:v>0.38718750000000002</c:v>
                </c:pt>
                <c:pt idx="334">
                  <c:v>0.38719907407407406</c:v>
                </c:pt>
                <c:pt idx="335">
                  <c:v>0.38721064814814815</c:v>
                </c:pt>
                <c:pt idx="336">
                  <c:v>0.38722222222222219</c:v>
                </c:pt>
                <c:pt idx="337">
                  <c:v>0.38723379629629634</c:v>
                </c:pt>
                <c:pt idx="338">
                  <c:v>0.38724537037037038</c:v>
                </c:pt>
                <c:pt idx="339">
                  <c:v>0.38725694444444447</c:v>
                </c:pt>
                <c:pt idx="340">
                  <c:v>0.38726851851851851</c:v>
                </c:pt>
                <c:pt idx="341">
                  <c:v>0.38728009259259261</c:v>
                </c:pt>
                <c:pt idx="342">
                  <c:v>0.38729166666666665</c:v>
                </c:pt>
                <c:pt idx="343">
                  <c:v>0.38730324074074068</c:v>
                </c:pt>
                <c:pt idx="344">
                  <c:v>0.38731481481481483</c:v>
                </c:pt>
                <c:pt idx="345">
                  <c:v>0.38732638888888887</c:v>
                </c:pt>
                <c:pt idx="346">
                  <c:v>0.38733796296296297</c:v>
                </c:pt>
                <c:pt idx="347">
                  <c:v>0.38734953703703701</c:v>
                </c:pt>
                <c:pt idx="348">
                  <c:v>0.3873611111111111</c:v>
                </c:pt>
                <c:pt idx="349">
                  <c:v>0.38737268518518514</c:v>
                </c:pt>
                <c:pt idx="350">
                  <c:v>0.38738425925925929</c:v>
                </c:pt>
                <c:pt idx="351">
                  <c:v>0.38739583333333333</c:v>
                </c:pt>
                <c:pt idx="352">
                  <c:v>0.38740740740740742</c:v>
                </c:pt>
                <c:pt idx="353">
                  <c:v>0.38741898148148146</c:v>
                </c:pt>
                <c:pt idx="354">
                  <c:v>0.38743055555555556</c:v>
                </c:pt>
                <c:pt idx="355">
                  <c:v>0.38744212962962959</c:v>
                </c:pt>
                <c:pt idx="356">
                  <c:v>0.38745370370370374</c:v>
                </c:pt>
                <c:pt idx="357">
                  <c:v>0.38746527777777778</c:v>
                </c:pt>
                <c:pt idx="358">
                  <c:v>0.38747685185185188</c:v>
                </c:pt>
                <c:pt idx="359">
                  <c:v>0.38748842592592592</c:v>
                </c:pt>
                <c:pt idx="360">
                  <c:v>0.38750000000000001</c:v>
                </c:pt>
                <c:pt idx="361">
                  <c:v>0.38751157407407405</c:v>
                </c:pt>
                <c:pt idx="362">
                  <c:v>0.3875231481481482</c:v>
                </c:pt>
                <c:pt idx="363">
                  <c:v>0.38753472222222224</c:v>
                </c:pt>
                <c:pt idx="364">
                  <c:v>0.38754629629629633</c:v>
                </c:pt>
                <c:pt idx="365">
                  <c:v>0.38755787037037037</c:v>
                </c:pt>
                <c:pt idx="366">
                  <c:v>0.38756944444444441</c:v>
                </c:pt>
                <c:pt idx="367">
                  <c:v>0.38758101851851851</c:v>
                </c:pt>
                <c:pt idx="368">
                  <c:v>0.38759259259259254</c:v>
                </c:pt>
                <c:pt idx="369">
                  <c:v>0.38760416666666669</c:v>
                </c:pt>
                <c:pt idx="370">
                  <c:v>0.38761574074074073</c:v>
                </c:pt>
                <c:pt idx="371">
                  <c:v>0.38762731481481483</c:v>
                </c:pt>
                <c:pt idx="372">
                  <c:v>0.38763888888888887</c:v>
                </c:pt>
                <c:pt idx="373">
                  <c:v>0.38765046296296296</c:v>
                </c:pt>
                <c:pt idx="374">
                  <c:v>0.387662037037037</c:v>
                </c:pt>
                <c:pt idx="375">
                  <c:v>0.38767361111111115</c:v>
                </c:pt>
                <c:pt idx="376">
                  <c:v>0.38768518518518519</c:v>
                </c:pt>
                <c:pt idx="377">
                  <c:v>0.38769675925925928</c:v>
                </c:pt>
                <c:pt idx="378">
                  <c:v>0.38770833333333332</c:v>
                </c:pt>
                <c:pt idx="379">
                  <c:v>0.38771990740740742</c:v>
                </c:pt>
                <c:pt idx="380">
                  <c:v>0.38773148148148145</c:v>
                </c:pt>
                <c:pt idx="381">
                  <c:v>0.3877430555555556</c:v>
                </c:pt>
                <c:pt idx="382">
                  <c:v>0.38775462962962964</c:v>
                </c:pt>
                <c:pt idx="383">
                  <c:v>0.38776620370370374</c:v>
                </c:pt>
                <c:pt idx="384">
                  <c:v>0.38777777777777778</c:v>
                </c:pt>
                <c:pt idx="385">
                  <c:v>0.38778935185185182</c:v>
                </c:pt>
                <c:pt idx="386">
                  <c:v>0.38780092592592591</c:v>
                </c:pt>
                <c:pt idx="387">
                  <c:v>0.38781249999999995</c:v>
                </c:pt>
                <c:pt idx="388">
                  <c:v>0.3878240740740741</c:v>
                </c:pt>
                <c:pt idx="389">
                  <c:v>0.38783564814814814</c:v>
                </c:pt>
                <c:pt idx="390">
                  <c:v>0.38784722222222223</c:v>
                </c:pt>
                <c:pt idx="391">
                  <c:v>0.38785879629629627</c:v>
                </c:pt>
                <c:pt idx="392">
                  <c:v>0.38787037037037037</c:v>
                </c:pt>
                <c:pt idx="393">
                  <c:v>0.3878819444444444</c:v>
                </c:pt>
                <c:pt idx="394">
                  <c:v>0.38789351851851855</c:v>
                </c:pt>
                <c:pt idx="395">
                  <c:v>0.38790509259259259</c:v>
                </c:pt>
                <c:pt idx="396">
                  <c:v>0.38791666666666669</c:v>
                </c:pt>
                <c:pt idx="397">
                  <c:v>0.38792824074074073</c:v>
                </c:pt>
                <c:pt idx="398">
                  <c:v>0.38793981481481482</c:v>
                </c:pt>
                <c:pt idx="399">
                  <c:v>0.38795138888888886</c:v>
                </c:pt>
                <c:pt idx="400">
                  <c:v>0.38796296296296301</c:v>
                </c:pt>
                <c:pt idx="401">
                  <c:v>0.38797453703703705</c:v>
                </c:pt>
                <c:pt idx="402">
                  <c:v>0.38798611111111114</c:v>
                </c:pt>
                <c:pt idx="403">
                  <c:v>0.38799768518518518</c:v>
                </c:pt>
                <c:pt idx="404">
                  <c:v>0.38800925925925928</c:v>
                </c:pt>
                <c:pt idx="405">
                  <c:v>0.38802083333333331</c:v>
                </c:pt>
                <c:pt idx="406">
                  <c:v>0.38803240740740735</c:v>
                </c:pt>
                <c:pt idx="407">
                  <c:v>0.3880439814814815</c:v>
                </c:pt>
                <c:pt idx="408">
                  <c:v>0.38805555555555554</c:v>
                </c:pt>
                <c:pt idx="409">
                  <c:v>0.38806712962962964</c:v>
                </c:pt>
                <c:pt idx="410">
                  <c:v>0.38807870370370368</c:v>
                </c:pt>
                <c:pt idx="411">
                  <c:v>0.38809027777777777</c:v>
                </c:pt>
                <c:pt idx="412">
                  <c:v>0.38810185185185181</c:v>
                </c:pt>
                <c:pt idx="413">
                  <c:v>0.38811342592592596</c:v>
                </c:pt>
                <c:pt idx="414">
                  <c:v>0.388125</c:v>
                </c:pt>
                <c:pt idx="415">
                  <c:v>0.38813657407407409</c:v>
                </c:pt>
                <c:pt idx="416">
                  <c:v>0.38814814814814813</c:v>
                </c:pt>
                <c:pt idx="417">
                  <c:v>0.38815972222222223</c:v>
                </c:pt>
                <c:pt idx="418">
                  <c:v>0.38817129629629626</c:v>
                </c:pt>
                <c:pt idx="419">
                  <c:v>0.38818287037037041</c:v>
                </c:pt>
                <c:pt idx="420">
                  <c:v>0.38819444444444445</c:v>
                </c:pt>
                <c:pt idx="421">
                  <c:v>0.38820601851851855</c:v>
                </c:pt>
                <c:pt idx="422">
                  <c:v>0.38821759259259259</c:v>
                </c:pt>
                <c:pt idx="423">
                  <c:v>0.38822916666666668</c:v>
                </c:pt>
                <c:pt idx="424">
                  <c:v>0.38824074074074072</c:v>
                </c:pt>
                <c:pt idx="425">
                  <c:v>0.38825231481481487</c:v>
                </c:pt>
                <c:pt idx="426">
                  <c:v>0.38826388888888891</c:v>
                </c:pt>
                <c:pt idx="427">
                  <c:v>0.38827546296296295</c:v>
                </c:pt>
                <c:pt idx="428">
                  <c:v>0.38828703703703704</c:v>
                </c:pt>
                <c:pt idx="429">
                  <c:v>0.38829861111111108</c:v>
                </c:pt>
                <c:pt idx="430">
                  <c:v>0.38831018518518517</c:v>
                </c:pt>
                <c:pt idx="431">
                  <c:v>0.38832175925925921</c:v>
                </c:pt>
                <c:pt idx="432">
                  <c:v>0.38833333333333336</c:v>
                </c:pt>
                <c:pt idx="433">
                  <c:v>0.3883449074074074</c:v>
                </c:pt>
                <c:pt idx="434">
                  <c:v>0.3883564814814815</c:v>
                </c:pt>
                <c:pt idx="435">
                  <c:v>0.38836805555555554</c:v>
                </c:pt>
                <c:pt idx="436">
                  <c:v>0.38837962962962963</c:v>
                </c:pt>
                <c:pt idx="437">
                  <c:v>0.38839120370370367</c:v>
                </c:pt>
                <c:pt idx="438">
                  <c:v>0.38840277777777782</c:v>
                </c:pt>
                <c:pt idx="439">
                  <c:v>0.38841435185185186</c:v>
                </c:pt>
                <c:pt idx="440">
                  <c:v>0.38842592592592595</c:v>
                </c:pt>
                <c:pt idx="441">
                  <c:v>0.38843749999999999</c:v>
                </c:pt>
                <c:pt idx="442">
                  <c:v>0.38844907407407409</c:v>
                </c:pt>
                <c:pt idx="443">
                  <c:v>0.38846064814814812</c:v>
                </c:pt>
                <c:pt idx="444">
                  <c:v>0.38847222222222227</c:v>
                </c:pt>
                <c:pt idx="445">
                  <c:v>0.38848379629629631</c:v>
                </c:pt>
                <c:pt idx="446">
                  <c:v>0.38849537037037035</c:v>
                </c:pt>
                <c:pt idx="447">
                  <c:v>0.38850694444444445</c:v>
                </c:pt>
                <c:pt idx="448">
                  <c:v>0.38851851851851849</c:v>
                </c:pt>
                <c:pt idx="449">
                  <c:v>0.38853009259259258</c:v>
                </c:pt>
                <c:pt idx="450">
                  <c:v>0.38854166666666662</c:v>
                </c:pt>
                <c:pt idx="451">
                  <c:v>0.38855324074074077</c:v>
                </c:pt>
                <c:pt idx="452">
                  <c:v>0.38856481481481481</c:v>
                </c:pt>
                <c:pt idx="453">
                  <c:v>0.3885763888888889</c:v>
                </c:pt>
                <c:pt idx="454">
                  <c:v>0.38858796296296294</c:v>
                </c:pt>
                <c:pt idx="455">
                  <c:v>0.38859953703703703</c:v>
                </c:pt>
                <c:pt idx="456">
                  <c:v>0.38861111111111107</c:v>
                </c:pt>
                <c:pt idx="457">
                  <c:v>0.38862268518518522</c:v>
                </c:pt>
                <c:pt idx="458">
                  <c:v>0.38863425925925926</c:v>
                </c:pt>
                <c:pt idx="459">
                  <c:v>0.38864583333333336</c:v>
                </c:pt>
                <c:pt idx="460">
                  <c:v>0.3886574074074074</c:v>
                </c:pt>
                <c:pt idx="461">
                  <c:v>0.38866898148148149</c:v>
                </c:pt>
                <c:pt idx="462">
                  <c:v>0.38868055555555553</c:v>
                </c:pt>
                <c:pt idx="463">
                  <c:v>0.38869212962962968</c:v>
                </c:pt>
                <c:pt idx="464">
                  <c:v>0.38870370370370372</c:v>
                </c:pt>
                <c:pt idx="465">
                  <c:v>0.38871527777777781</c:v>
                </c:pt>
                <c:pt idx="466">
                  <c:v>0.38872685185185185</c:v>
                </c:pt>
                <c:pt idx="467">
                  <c:v>0.38873842592592595</c:v>
                </c:pt>
                <c:pt idx="468">
                  <c:v>0.38874999999999998</c:v>
                </c:pt>
                <c:pt idx="469">
                  <c:v>0.38876157407407402</c:v>
                </c:pt>
                <c:pt idx="470">
                  <c:v>0.38877314814814817</c:v>
                </c:pt>
                <c:pt idx="471">
                  <c:v>0.38878472222222221</c:v>
                </c:pt>
                <c:pt idx="472">
                  <c:v>0.38879629629629631</c:v>
                </c:pt>
                <c:pt idx="473">
                  <c:v>0.38880787037037035</c:v>
                </c:pt>
                <c:pt idx="474">
                  <c:v>0.38881944444444444</c:v>
                </c:pt>
                <c:pt idx="475">
                  <c:v>0.38883101851851848</c:v>
                </c:pt>
                <c:pt idx="476">
                  <c:v>0.38884259259259263</c:v>
                </c:pt>
                <c:pt idx="477">
                  <c:v>0.38885416666666667</c:v>
                </c:pt>
                <c:pt idx="478">
                  <c:v>0.38886574074074076</c:v>
                </c:pt>
                <c:pt idx="479">
                  <c:v>0.3888773148148148</c:v>
                </c:pt>
                <c:pt idx="480">
                  <c:v>0.3888888888888889</c:v>
                </c:pt>
                <c:pt idx="481">
                  <c:v>0.38890046296296293</c:v>
                </c:pt>
                <c:pt idx="482">
                  <c:v>0.38891203703703708</c:v>
                </c:pt>
                <c:pt idx="483">
                  <c:v>0.38892361111111112</c:v>
                </c:pt>
                <c:pt idx="484">
                  <c:v>0.38893518518518522</c:v>
                </c:pt>
                <c:pt idx="485">
                  <c:v>0.38894675925925926</c:v>
                </c:pt>
                <c:pt idx="486">
                  <c:v>0.38895833333333335</c:v>
                </c:pt>
                <c:pt idx="487">
                  <c:v>0.38896990740740739</c:v>
                </c:pt>
                <c:pt idx="488">
                  <c:v>0.38898148148148143</c:v>
                </c:pt>
                <c:pt idx="489">
                  <c:v>0.38899305555555558</c:v>
                </c:pt>
                <c:pt idx="490">
                  <c:v>0.38900462962962962</c:v>
                </c:pt>
                <c:pt idx="491">
                  <c:v>0.38901620370370371</c:v>
                </c:pt>
                <c:pt idx="492">
                  <c:v>0.38902777777777775</c:v>
                </c:pt>
                <c:pt idx="493">
                  <c:v>0.38903935185185184</c:v>
                </c:pt>
                <c:pt idx="494">
                  <c:v>0.38905092592592588</c:v>
                </c:pt>
                <c:pt idx="495">
                  <c:v>0.38906250000000003</c:v>
                </c:pt>
                <c:pt idx="496">
                  <c:v>0.38907407407407407</c:v>
                </c:pt>
                <c:pt idx="497">
                  <c:v>0.38908564814814817</c:v>
                </c:pt>
                <c:pt idx="498">
                  <c:v>0.38909722222222221</c:v>
                </c:pt>
                <c:pt idx="499">
                  <c:v>0.3891087962962963</c:v>
                </c:pt>
                <c:pt idx="500">
                  <c:v>0.38912037037037034</c:v>
                </c:pt>
                <c:pt idx="501">
                  <c:v>0.38913194444444449</c:v>
                </c:pt>
                <c:pt idx="502">
                  <c:v>0.38914351851851853</c:v>
                </c:pt>
                <c:pt idx="503">
                  <c:v>0.38915509259259262</c:v>
                </c:pt>
                <c:pt idx="504">
                  <c:v>0.38916666666666666</c:v>
                </c:pt>
                <c:pt idx="505">
                  <c:v>0.38917824074074076</c:v>
                </c:pt>
                <c:pt idx="506">
                  <c:v>0.38918981481481479</c:v>
                </c:pt>
                <c:pt idx="507">
                  <c:v>0.38920138888888883</c:v>
                </c:pt>
                <c:pt idx="508">
                  <c:v>0.38921296296296298</c:v>
                </c:pt>
                <c:pt idx="509">
                  <c:v>0.38922453703703702</c:v>
                </c:pt>
                <c:pt idx="510">
                  <c:v>0.38923611111111112</c:v>
                </c:pt>
                <c:pt idx="511">
                  <c:v>0.38924768518518515</c:v>
                </c:pt>
                <c:pt idx="512">
                  <c:v>0.38925925925925925</c:v>
                </c:pt>
                <c:pt idx="513">
                  <c:v>0.38927083333333329</c:v>
                </c:pt>
                <c:pt idx="514">
                  <c:v>0.38928240740740744</c:v>
                </c:pt>
                <c:pt idx="515">
                  <c:v>0.38929398148148148</c:v>
                </c:pt>
                <c:pt idx="516">
                  <c:v>0.38930555555555557</c:v>
                </c:pt>
                <c:pt idx="517">
                  <c:v>0.38931712962962961</c:v>
                </c:pt>
                <c:pt idx="518">
                  <c:v>0.3893287037037037</c:v>
                </c:pt>
                <c:pt idx="519">
                  <c:v>0.38934027777777774</c:v>
                </c:pt>
                <c:pt idx="520">
                  <c:v>0.38935185185185189</c:v>
                </c:pt>
                <c:pt idx="521">
                  <c:v>0.38936342592592593</c:v>
                </c:pt>
                <c:pt idx="522">
                  <c:v>0.38937500000000003</c:v>
                </c:pt>
                <c:pt idx="523">
                  <c:v>0.38938657407407407</c:v>
                </c:pt>
                <c:pt idx="524">
                  <c:v>0.38939814814814816</c:v>
                </c:pt>
                <c:pt idx="525">
                  <c:v>0.3894097222222222</c:v>
                </c:pt>
                <c:pt idx="526">
                  <c:v>0.38942129629629635</c:v>
                </c:pt>
                <c:pt idx="527">
                  <c:v>0.38943287037037039</c:v>
                </c:pt>
                <c:pt idx="528">
                  <c:v>0.38944444444444448</c:v>
                </c:pt>
                <c:pt idx="529">
                  <c:v>0.38945601851851852</c:v>
                </c:pt>
                <c:pt idx="530">
                  <c:v>0.38946759259259256</c:v>
                </c:pt>
                <c:pt idx="531">
                  <c:v>0.38947916666666665</c:v>
                </c:pt>
                <c:pt idx="532">
                  <c:v>0.38949074074074069</c:v>
                </c:pt>
                <c:pt idx="533">
                  <c:v>0.38950231481481484</c:v>
                </c:pt>
                <c:pt idx="534">
                  <c:v>0.38951388888888888</c:v>
                </c:pt>
                <c:pt idx="535">
                  <c:v>0.38952546296296298</c:v>
                </c:pt>
                <c:pt idx="536">
                  <c:v>0.38953703703703701</c:v>
                </c:pt>
                <c:pt idx="537">
                  <c:v>0.38954861111111111</c:v>
                </c:pt>
                <c:pt idx="538">
                  <c:v>0.38956018518518515</c:v>
                </c:pt>
                <c:pt idx="539">
                  <c:v>0.3895717592592593</c:v>
                </c:pt>
                <c:pt idx="540">
                  <c:v>0.38958333333333334</c:v>
                </c:pt>
                <c:pt idx="541">
                  <c:v>0.38959490740740743</c:v>
                </c:pt>
                <c:pt idx="542">
                  <c:v>0.38960648148148147</c:v>
                </c:pt>
                <c:pt idx="543">
                  <c:v>0.38961805555555556</c:v>
                </c:pt>
                <c:pt idx="544">
                  <c:v>0.3896296296296296</c:v>
                </c:pt>
                <c:pt idx="545">
                  <c:v>0.38964120370370375</c:v>
                </c:pt>
                <c:pt idx="546">
                  <c:v>0.38965277777777779</c:v>
                </c:pt>
                <c:pt idx="547">
                  <c:v>0.38966435185185189</c:v>
                </c:pt>
                <c:pt idx="548">
                  <c:v>0.38967592592592593</c:v>
                </c:pt>
                <c:pt idx="549">
                  <c:v>0.38968749999999996</c:v>
                </c:pt>
                <c:pt idx="550">
                  <c:v>0.38969907407407406</c:v>
                </c:pt>
                <c:pt idx="551">
                  <c:v>0.3897106481481481</c:v>
                </c:pt>
                <c:pt idx="552">
                  <c:v>0.38972222222222225</c:v>
                </c:pt>
                <c:pt idx="553">
                  <c:v>0.38973379629629629</c:v>
                </c:pt>
                <c:pt idx="554">
                  <c:v>0.38974537037037038</c:v>
                </c:pt>
                <c:pt idx="555">
                  <c:v>0.38975694444444442</c:v>
                </c:pt>
                <c:pt idx="556">
                  <c:v>0.38976851851851851</c:v>
                </c:pt>
                <c:pt idx="557">
                  <c:v>0.38978009259259255</c:v>
                </c:pt>
                <c:pt idx="558">
                  <c:v>0.3897916666666667</c:v>
                </c:pt>
                <c:pt idx="559">
                  <c:v>0.38980324074074074</c:v>
                </c:pt>
                <c:pt idx="560">
                  <c:v>0.38981481481481484</c:v>
                </c:pt>
                <c:pt idx="561">
                  <c:v>0.38982638888888888</c:v>
                </c:pt>
                <c:pt idx="562">
                  <c:v>0.38983796296296297</c:v>
                </c:pt>
                <c:pt idx="563">
                  <c:v>0.38984953703703701</c:v>
                </c:pt>
                <c:pt idx="564">
                  <c:v>0.38986111111111116</c:v>
                </c:pt>
                <c:pt idx="565">
                  <c:v>0.3898726851851852</c:v>
                </c:pt>
                <c:pt idx="566">
                  <c:v>0.38988425925925929</c:v>
                </c:pt>
                <c:pt idx="567">
                  <c:v>0.38989583333333333</c:v>
                </c:pt>
                <c:pt idx="568">
                  <c:v>0.38990740740740737</c:v>
                </c:pt>
                <c:pt idx="569">
                  <c:v>0.38991898148148146</c:v>
                </c:pt>
                <c:pt idx="570">
                  <c:v>0.3899305555555555</c:v>
                </c:pt>
                <c:pt idx="571">
                  <c:v>0.38994212962962965</c:v>
                </c:pt>
                <c:pt idx="572">
                  <c:v>0.38995370370370369</c:v>
                </c:pt>
                <c:pt idx="573">
                  <c:v>0.38996527777777779</c:v>
                </c:pt>
                <c:pt idx="574">
                  <c:v>0.38997685185185182</c:v>
                </c:pt>
                <c:pt idx="575">
                  <c:v>0.38998842592592592</c:v>
                </c:pt>
                <c:pt idx="576">
                  <c:v>0.38999999999999996</c:v>
                </c:pt>
                <c:pt idx="577">
                  <c:v>0.39001157407407411</c:v>
                </c:pt>
                <c:pt idx="578">
                  <c:v>0.39002314814814815</c:v>
                </c:pt>
                <c:pt idx="579">
                  <c:v>0.39003472222222224</c:v>
                </c:pt>
                <c:pt idx="580">
                  <c:v>0.39004629629629628</c:v>
                </c:pt>
                <c:pt idx="581">
                  <c:v>0.39005787037037037</c:v>
                </c:pt>
                <c:pt idx="582">
                  <c:v>0.39006944444444441</c:v>
                </c:pt>
                <c:pt idx="583">
                  <c:v>0.39008101851851856</c:v>
                </c:pt>
                <c:pt idx="584">
                  <c:v>0.3900925925925926</c:v>
                </c:pt>
                <c:pt idx="585">
                  <c:v>0.3901041666666667</c:v>
                </c:pt>
                <c:pt idx="586">
                  <c:v>0.39011574074074074</c:v>
                </c:pt>
                <c:pt idx="587">
                  <c:v>0.39012731481481483</c:v>
                </c:pt>
                <c:pt idx="588">
                  <c:v>0.39013888888888887</c:v>
                </c:pt>
                <c:pt idx="589">
                  <c:v>0.39015046296296302</c:v>
                </c:pt>
                <c:pt idx="590">
                  <c:v>0.39016203703703706</c:v>
                </c:pt>
                <c:pt idx="591">
                  <c:v>0.3901736111111111</c:v>
                </c:pt>
                <c:pt idx="592">
                  <c:v>0.39018518518518519</c:v>
                </c:pt>
                <c:pt idx="593">
                  <c:v>0.39019675925925923</c:v>
                </c:pt>
                <c:pt idx="594">
                  <c:v>0.39020833333333332</c:v>
                </c:pt>
                <c:pt idx="595">
                  <c:v>0.39021990740740736</c:v>
                </c:pt>
                <c:pt idx="596">
                  <c:v>0.39023148148148151</c:v>
                </c:pt>
                <c:pt idx="597">
                  <c:v>0.39024305555555555</c:v>
                </c:pt>
                <c:pt idx="598">
                  <c:v>0.39025462962962965</c:v>
                </c:pt>
                <c:pt idx="599">
                  <c:v>0.39026620370370368</c:v>
                </c:pt>
              </c:numCache>
            </c:numRef>
          </c:cat>
          <c:val>
            <c:numRef>
              <c:f>'Event 20200713-1'!$C$3:$C$602</c:f>
              <c:numCache>
                <c:formatCode>General</c:formatCode>
                <c:ptCount val="600"/>
                <c:pt idx="0">
                  <c:v>50.000999999999998</c:v>
                </c:pt>
                <c:pt idx="1">
                  <c:v>50.000999999999998</c:v>
                </c:pt>
                <c:pt idx="2">
                  <c:v>50</c:v>
                </c:pt>
                <c:pt idx="3">
                  <c:v>49.997999999999998</c:v>
                </c:pt>
                <c:pt idx="4">
                  <c:v>49.994999999999997</c:v>
                </c:pt>
                <c:pt idx="5">
                  <c:v>49.994</c:v>
                </c:pt>
                <c:pt idx="6">
                  <c:v>49.991999999999997</c:v>
                </c:pt>
                <c:pt idx="7">
                  <c:v>49.991</c:v>
                </c:pt>
                <c:pt idx="8">
                  <c:v>49.99</c:v>
                </c:pt>
                <c:pt idx="9">
                  <c:v>49.988999999999997</c:v>
                </c:pt>
                <c:pt idx="10">
                  <c:v>49.988</c:v>
                </c:pt>
                <c:pt idx="11">
                  <c:v>49.984000000000002</c:v>
                </c:pt>
                <c:pt idx="12">
                  <c:v>49.981999999999999</c:v>
                </c:pt>
                <c:pt idx="13">
                  <c:v>49.98</c:v>
                </c:pt>
                <c:pt idx="14">
                  <c:v>49.98</c:v>
                </c:pt>
                <c:pt idx="15">
                  <c:v>49.981000000000002</c:v>
                </c:pt>
                <c:pt idx="16">
                  <c:v>49.98</c:v>
                </c:pt>
                <c:pt idx="17">
                  <c:v>49.98</c:v>
                </c:pt>
                <c:pt idx="18">
                  <c:v>49.978999999999999</c:v>
                </c:pt>
                <c:pt idx="19">
                  <c:v>49.978999999999999</c:v>
                </c:pt>
                <c:pt idx="20">
                  <c:v>49.978000000000002</c:v>
                </c:pt>
                <c:pt idx="21">
                  <c:v>49.978000000000002</c:v>
                </c:pt>
                <c:pt idx="22">
                  <c:v>49.973999999999997</c:v>
                </c:pt>
                <c:pt idx="23">
                  <c:v>49.972000000000001</c:v>
                </c:pt>
                <c:pt idx="24">
                  <c:v>49.970999999999997</c:v>
                </c:pt>
                <c:pt idx="25">
                  <c:v>49.972999999999999</c:v>
                </c:pt>
                <c:pt idx="26">
                  <c:v>49.975000000000001</c:v>
                </c:pt>
                <c:pt idx="27">
                  <c:v>49.976999999999997</c:v>
                </c:pt>
                <c:pt idx="28">
                  <c:v>49.981000000000002</c:v>
                </c:pt>
                <c:pt idx="29">
                  <c:v>49.982999999999997</c:v>
                </c:pt>
                <c:pt idx="30">
                  <c:v>49.984000000000002</c:v>
                </c:pt>
                <c:pt idx="31">
                  <c:v>49.984999999999999</c:v>
                </c:pt>
                <c:pt idx="32">
                  <c:v>49.981999999999999</c:v>
                </c:pt>
                <c:pt idx="33">
                  <c:v>49.978000000000002</c:v>
                </c:pt>
                <c:pt idx="34">
                  <c:v>49.975000000000001</c:v>
                </c:pt>
                <c:pt idx="35">
                  <c:v>49.972000000000001</c:v>
                </c:pt>
                <c:pt idx="36">
                  <c:v>49.97</c:v>
                </c:pt>
                <c:pt idx="37">
                  <c:v>49.969000000000001</c:v>
                </c:pt>
                <c:pt idx="38">
                  <c:v>49.966000000000001</c:v>
                </c:pt>
                <c:pt idx="39">
                  <c:v>49.963999999999999</c:v>
                </c:pt>
                <c:pt idx="40">
                  <c:v>49.960999999999999</c:v>
                </c:pt>
                <c:pt idx="41">
                  <c:v>49.96</c:v>
                </c:pt>
                <c:pt idx="42">
                  <c:v>49.957999999999998</c:v>
                </c:pt>
                <c:pt idx="43">
                  <c:v>49.96</c:v>
                </c:pt>
                <c:pt idx="44">
                  <c:v>49.96</c:v>
                </c:pt>
                <c:pt idx="45">
                  <c:v>49.960999999999999</c:v>
                </c:pt>
                <c:pt idx="46">
                  <c:v>49.963999999999999</c:v>
                </c:pt>
                <c:pt idx="47">
                  <c:v>49.966000000000001</c:v>
                </c:pt>
                <c:pt idx="48">
                  <c:v>49.966000000000001</c:v>
                </c:pt>
                <c:pt idx="49">
                  <c:v>49.97</c:v>
                </c:pt>
                <c:pt idx="50">
                  <c:v>49.973999999999997</c:v>
                </c:pt>
                <c:pt idx="51">
                  <c:v>49.975000000000001</c:v>
                </c:pt>
                <c:pt idx="52">
                  <c:v>49.978000000000002</c:v>
                </c:pt>
                <c:pt idx="53">
                  <c:v>49.98</c:v>
                </c:pt>
                <c:pt idx="54">
                  <c:v>49.982999999999997</c:v>
                </c:pt>
                <c:pt idx="55">
                  <c:v>49.984000000000002</c:v>
                </c:pt>
                <c:pt idx="56">
                  <c:v>49.984999999999999</c:v>
                </c:pt>
                <c:pt idx="57">
                  <c:v>49.984000000000002</c:v>
                </c:pt>
                <c:pt idx="58">
                  <c:v>49.978000000000002</c:v>
                </c:pt>
                <c:pt idx="59">
                  <c:v>49.960999999999999</c:v>
                </c:pt>
                <c:pt idx="60">
                  <c:v>49.944000000000003</c:v>
                </c:pt>
                <c:pt idx="61">
                  <c:v>49.930999999999997</c:v>
                </c:pt>
                <c:pt idx="62">
                  <c:v>49.921999999999997</c:v>
                </c:pt>
                <c:pt idx="63">
                  <c:v>49.918999999999997</c:v>
                </c:pt>
                <c:pt idx="64">
                  <c:v>49.917000000000002</c:v>
                </c:pt>
                <c:pt idx="65">
                  <c:v>49.914999999999999</c:v>
                </c:pt>
                <c:pt idx="66">
                  <c:v>49.912999999999997</c:v>
                </c:pt>
                <c:pt idx="67">
                  <c:v>49.911999999999999</c:v>
                </c:pt>
                <c:pt idx="68">
                  <c:v>49.911999999999999</c:v>
                </c:pt>
                <c:pt idx="69">
                  <c:v>49.914000000000001</c:v>
                </c:pt>
                <c:pt idx="70">
                  <c:v>49.917000000000002</c:v>
                </c:pt>
                <c:pt idx="71">
                  <c:v>49.917000000000002</c:v>
                </c:pt>
                <c:pt idx="72">
                  <c:v>49.917000000000002</c:v>
                </c:pt>
                <c:pt idx="73">
                  <c:v>49.917000000000002</c:v>
                </c:pt>
                <c:pt idx="74">
                  <c:v>49.917000000000002</c:v>
                </c:pt>
                <c:pt idx="75">
                  <c:v>49.917999999999999</c:v>
                </c:pt>
                <c:pt idx="76">
                  <c:v>49.918999999999997</c:v>
                </c:pt>
                <c:pt idx="77">
                  <c:v>49.92</c:v>
                </c:pt>
                <c:pt idx="78">
                  <c:v>49.917000000000002</c:v>
                </c:pt>
                <c:pt idx="79">
                  <c:v>49.914999999999999</c:v>
                </c:pt>
                <c:pt idx="80">
                  <c:v>49.911000000000001</c:v>
                </c:pt>
                <c:pt idx="81">
                  <c:v>49.906999999999996</c:v>
                </c:pt>
                <c:pt idx="82">
                  <c:v>49.905000000000001</c:v>
                </c:pt>
                <c:pt idx="83">
                  <c:v>49.902000000000001</c:v>
                </c:pt>
                <c:pt idx="84">
                  <c:v>49.899000000000001</c:v>
                </c:pt>
                <c:pt idx="85">
                  <c:v>49.896999999999998</c:v>
                </c:pt>
                <c:pt idx="86">
                  <c:v>49.893000000000001</c:v>
                </c:pt>
                <c:pt idx="87">
                  <c:v>49.890999999999998</c:v>
                </c:pt>
                <c:pt idx="88">
                  <c:v>49.889000000000003</c:v>
                </c:pt>
                <c:pt idx="89">
                  <c:v>49.886000000000003</c:v>
                </c:pt>
                <c:pt idx="90">
                  <c:v>49.881999999999998</c:v>
                </c:pt>
                <c:pt idx="91">
                  <c:v>49.875999999999998</c:v>
                </c:pt>
                <c:pt idx="92">
                  <c:v>49.872999999999998</c:v>
                </c:pt>
                <c:pt idx="93">
                  <c:v>49.869</c:v>
                </c:pt>
                <c:pt idx="94">
                  <c:v>49.872</c:v>
                </c:pt>
                <c:pt idx="95">
                  <c:v>49.874000000000002</c:v>
                </c:pt>
                <c:pt idx="96">
                  <c:v>49.877000000000002</c:v>
                </c:pt>
                <c:pt idx="97">
                  <c:v>49.878</c:v>
                </c:pt>
                <c:pt idx="98">
                  <c:v>49.877000000000002</c:v>
                </c:pt>
                <c:pt idx="99">
                  <c:v>49.875999999999998</c:v>
                </c:pt>
                <c:pt idx="100">
                  <c:v>49.875</c:v>
                </c:pt>
                <c:pt idx="101">
                  <c:v>49.872</c:v>
                </c:pt>
                <c:pt idx="102">
                  <c:v>49.871000000000002</c:v>
                </c:pt>
                <c:pt idx="103">
                  <c:v>49.865000000000002</c:v>
                </c:pt>
                <c:pt idx="104">
                  <c:v>49.863</c:v>
                </c:pt>
                <c:pt idx="105">
                  <c:v>49.86</c:v>
                </c:pt>
                <c:pt idx="106">
                  <c:v>49.860999999999997</c:v>
                </c:pt>
                <c:pt idx="107">
                  <c:v>49.86</c:v>
                </c:pt>
                <c:pt idx="108">
                  <c:v>49.859000000000002</c:v>
                </c:pt>
                <c:pt idx="109">
                  <c:v>49.860999999999997</c:v>
                </c:pt>
                <c:pt idx="110">
                  <c:v>49.86</c:v>
                </c:pt>
                <c:pt idx="111">
                  <c:v>49.86</c:v>
                </c:pt>
                <c:pt idx="112">
                  <c:v>49.859000000000002</c:v>
                </c:pt>
                <c:pt idx="113">
                  <c:v>49.859000000000002</c:v>
                </c:pt>
                <c:pt idx="114">
                  <c:v>49.86</c:v>
                </c:pt>
                <c:pt idx="115">
                  <c:v>49.86</c:v>
                </c:pt>
                <c:pt idx="116">
                  <c:v>49.863999999999997</c:v>
                </c:pt>
                <c:pt idx="117">
                  <c:v>49.866</c:v>
                </c:pt>
                <c:pt idx="118">
                  <c:v>49.866999999999997</c:v>
                </c:pt>
                <c:pt idx="119">
                  <c:v>49.869</c:v>
                </c:pt>
                <c:pt idx="120">
                  <c:v>49.869</c:v>
                </c:pt>
                <c:pt idx="121">
                  <c:v>49.869</c:v>
                </c:pt>
                <c:pt idx="122">
                  <c:v>49.871000000000002</c:v>
                </c:pt>
                <c:pt idx="123">
                  <c:v>49.868000000000002</c:v>
                </c:pt>
                <c:pt idx="124">
                  <c:v>49.865000000000002</c:v>
                </c:pt>
                <c:pt idx="125">
                  <c:v>49.863</c:v>
                </c:pt>
                <c:pt idx="126">
                  <c:v>49.86</c:v>
                </c:pt>
                <c:pt idx="127">
                  <c:v>49.860999999999997</c:v>
                </c:pt>
                <c:pt idx="128">
                  <c:v>49.860999999999997</c:v>
                </c:pt>
                <c:pt idx="129">
                  <c:v>49.857999999999997</c:v>
                </c:pt>
                <c:pt idx="130">
                  <c:v>49.859000000000002</c:v>
                </c:pt>
                <c:pt idx="131">
                  <c:v>49.857999999999997</c:v>
                </c:pt>
                <c:pt idx="132">
                  <c:v>49.856999999999999</c:v>
                </c:pt>
                <c:pt idx="133">
                  <c:v>49.853000000000002</c:v>
                </c:pt>
                <c:pt idx="134">
                  <c:v>49.85</c:v>
                </c:pt>
                <c:pt idx="135">
                  <c:v>49.844999999999999</c:v>
                </c:pt>
                <c:pt idx="136">
                  <c:v>49.844000000000001</c:v>
                </c:pt>
                <c:pt idx="137">
                  <c:v>49.841999999999999</c:v>
                </c:pt>
                <c:pt idx="138">
                  <c:v>49.838999999999999</c:v>
                </c:pt>
                <c:pt idx="139">
                  <c:v>49.834000000000003</c:v>
                </c:pt>
                <c:pt idx="140">
                  <c:v>49.832000000000001</c:v>
                </c:pt>
                <c:pt idx="141">
                  <c:v>49.828000000000003</c:v>
                </c:pt>
                <c:pt idx="142">
                  <c:v>49.823999999999998</c:v>
                </c:pt>
                <c:pt idx="143">
                  <c:v>49.820999999999998</c:v>
                </c:pt>
                <c:pt idx="144">
                  <c:v>49.816000000000003</c:v>
                </c:pt>
                <c:pt idx="145">
                  <c:v>49.814</c:v>
                </c:pt>
                <c:pt idx="146">
                  <c:v>49.814</c:v>
                </c:pt>
                <c:pt idx="147">
                  <c:v>49.81</c:v>
                </c:pt>
                <c:pt idx="148">
                  <c:v>49.808</c:v>
                </c:pt>
                <c:pt idx="149">
                  <c:v>49.808999999999997</c:v>
                </c:pt>
                <c:pt idx="150">
                  <c:v>49.805999999999997</c:v>
                </c:pt>
                <c:pt idx="151">
                  <c:v>49.804000000000002</c:v>
                </c:pt>
                <c:pt idx="152">
                  <c:v>49.802</c:v>
                </c:pt>
                <c:pt idx="153">
                  <c:v>49.802</c:v>
                </c:pt>
                <c:pt idx="154">
                  <c:v>49.805</c:v>
                </c:pt>
                <c:pt idx="155">
                  <c:v>49.81</c:v>
                </c:pt>
                <c:pt idx="156">
                  <c:v>49.81</c:v>
                </c:pt>
                <c:pt idx="157">
                  <c:v>49.816000000000003</c:v>
                </c:pt>
                <c:pt idx="158">
                  <c:v>49.82</c:v>
                </c:pt>
                <c:pt idx="159">
                  <c:v>49.820999999999998</c:v>
                </c:pt>
                <c:pt idx="160">
                  <c:v>49.826000000000001</c:v>
                </c:pt>
                <c:pt idx="161">
                  <c:v>49.83</c:v>
                </c:pt>
                <c:pt idx="162">
                  <c:v>49.832000000000001</c:v>
                </c:pt>
                <c:pt idx="163">
                  <c:v>49.832999999999998</c:v>
                </c:pt>
                <c:pt idx="164">
                  <c:v>49.83</c:v>
                </c:pt>
                <c:pt idx="165">
                  <c:v>49.826999999999998</c:v>
                </c:pt>
                <c:pt idx="166">
                  <c:v>49.828000000000003</c:v>
                </c:pt>
                <c:pt idx="167">
                  <c:v>49.823999999999998</c:v>
                </c:pt>
                <c:pt idx="168">
                  <c:v>49.820999999999998</c:v>
                </c:pt>
                <c:pt idx="169">
                  <c:v>49.819000000000003</c:v>
                </c:pt>
                <c:pt idx="170">
                  <c:v>49.817999999999998</c:v>
                </c:pt>
                <c:pt idx="171">
                  <c:v>49.817</c:v>
                </c:pt>
                <c:pt idx="172">
                  <c:v>49.817</c:v>
                </c:pt>
                <c:pt idx="173">
                  <c:v>49.814999999999998</c:v>
                </c:pt>
                <c:pt idx="174">
                  <c:v>49.814999999999998</c:v>
                </c:pt>
                <c:pt idx="175">
                  <c:v>49.811999999999998</c:v>
                </c:pt>
                <c:pt idx="176">
                  <c:v>49.805</c:v>
                </c:pt>
                <c:pt idx="177">
                  <c:v>49.804000000000002</c:v>
                </c:pt>
                <c:pt idx="178">
                  <c:v>49.804000000000002</c:v>
                </c:pt>
                <c:pt idx="179">
                  <c:v>49.802999999999997</c:v>
                </c:pt>
                <c:pt idx="180">
                  <c:v>49.798999999999999</c:v>
                </c:pt>
                <c:pt idx="181">
                  <c:v>49.796999999999997</c:v>
                </c:pt>
                <c:pt idx="182">
                  <c:v>49.793999999999997</c:v>
                </c:pt>
                <c:pt idx="183">
                  <c:v>49.795000000000002</c:v>
                </c:pt>
                <c:pt idx="184">
                  <c:v>49.801000000000002</c:v>
                </c:pt>
                <c:pt idx="185">
                  <c:v>49.805999999999997</c:v>
                </c:pt>
                <c:pt idx="186">
                  <c:v>49.811</c:v>
                </c:pt>
                <c:pt idx="187">
                  <c:v>49.822000000000003</c:v>
                </c:pt>
                <c:pt idx="188">
                  <c:v>49.831000000000003</c:v>
                </c:pt>
                <c:pt idx="189">
                  <c:v>49.841999999999999</c:v>
                </c:pt>
                <c:pt idx="190">
                  <c:v>49.853000000000002</c:v>
                </c:pt>
                <c:pt idx="191">
                  <c:v>49.860999999999997</c:v>
                </c:pt>
                <c:pt idx="192">
                  <c:v>49.869</c:v>
                </c:pt>
                <c:pt idx="193">
                  <c:v>49.875</c:v>
                </c:pt>
                <c:pt idx="194">
                  <c:v>49.881</c:v>
                </c:pt>
                <c:pt idx="195">
                  <c:v>49.884999999999998</c:v>
                </c:pt>
                <c:pt idx="196">
                  <c:v>49.887999999999998</c:v>
                </c:pt>
                <c:pt idx="197">
                  <c:v>49.890999999999998</c:v>
                </c:pt>
                <c:pt idx="198">
                  <c:v>49.893000000000001</c:v>
                </c:pt>
                <c:pt idx="199">
                  <c:v>49.895000000000003</c:v>
                </c:pt>
                <c:pt idx="200">
                  <c:v>49.896000000000001</c:v>
                </c:pt>
                <c:pt idx="201">
                  <c:v>49.899000000000001</c:v>
                </c:pt>
                <c:pt idx="202">
                  <c:v>49.896999999999998</c:v>
                </c:pt>
                <c:pt idx="203">
                  <c:v>49.896999999999998</c:v>
                </c:pt>
                <c:pt idx="204">
                  <c:v>49.901000000000003</c:v>
                </c:pt>
                <c:pt idx="205">
                  <c:v>49.901000000000003</c:v>
                </c:pt>
                <c:pt idx="206">
                  <c:v>49.902000000000001</c:v>
                </c:pt>
                <c:pt idx="207">
                  <c:v>49.901000000000003</c:v>
                </c:pt>
                <c:pt idx="208">
                  <c:v>49.901000000000003</c:v>
                </c:pt>
                <c:pt idx="209">
                  <c:v>49.9</c:v>
                </c:pt>
                <c:pt idx="210">
                  <c:v>49.9</c:v>
                </c:pt>
                <c:pt idx="211">
                  <c:v>49.9</c:v>
                </c:pt>
                <c:pt idx="212">
                  <c:v>49.9</c:v>
                </c:pt>
                <c:pt idx="213">
                  <c:v>49.901000000000003</c:v>
                </c:pt>
                <c:pt idx="214">
                  <c:v>49.904000000000003</c:v>
                </c:pt>
                <c:pt idx="215">
                  <c:v>49.904000000000003</c:v>
                </c:pt>
                <c:pt idx="216">
                  <c:v>49.904000000000003</c:v>
                </c:pt>
                <c:pt idx="217">
                  <c:v>49.902999999999999</c:v>
                </c:pt>
                <c:pt idx="218">
                  <c:v>49.9</c:v>
                </c:pt>
                <c:pt idx="219">
                  <c:v>49.899000000000001</c:v>
                </c:pt>
                <c:pt idx="220">
                  <c:v>49.901000000000003</c:v>
                </c:pt>
                <c:pt idx="221">
                  <c:v>49.905999999999999</c:v>
                </c:pt>
                <c:pt idx="222">
                  <c:v>49.91</c:v>
                </c:pt>
                <c:pt idx="223">
                  <c:v>49.911999999999999</c:v>
                </c:pt>
                <c:pt idx="224">
                  <c:v>49.911999999999999</c:v>
                </c:pt>
                <c:pt idx="225">
                  <c:v>49.914999999999999</c:v>
                </c:pt>
                <c:pt idx="226">
                  <c:v>49.915999999999997</c:v>
                </c:pt>
                <c:pt idx="227">
                  <c:v>49.914999999999999</c:v>
                </c:pt>
                <c:pt idx="228">
                  <c:v>49.914999999999999</c:v>
                </c:pt>
                <c:pt idx="229">
                  <c:v>49.914000000000001</c:v>
                </c:pt>
                <c:pt idx="230">
                  <c:v>49.911999999999999</c:v>
                </c:pt>
                <c:pt idx="231">
                  <c:v>49.911000000000001</c:v>
                </c:pt>
                <c:pt idx="232">
                  <c:v>49.908999999999999</c:v>
                </c:pt>
                <c:pt idx="233">
                  <c:v>49.906999999999996</c:v>
                </c:pt>
                <c:pt idx="234">
                  <c:v>49.906999999999996</c:v>
                </c:pt>
                <c:pt idx="235">
                  <c:v>49.905999999999999</c:v>
                </c:pt>
                <c:pt idx="236">
                  <c:v>49.904000000000003</c:v>
                </c:pt>
                <c:pt idx="237">
                  <c:v>49.902999999999999</c:v>
                </c:pt>
                <c:pt idx="238">
                  <c:v>49.904000000000003</c:v>
                </c:pt>
                <c:pt idx="239">
                  <c:v>49.902999999999999</c:v>
                </c:pt>
                <c:pt idx="240">
                  <c:v>49.902999999999999</c:v>
                </c:pt>
                <c:pt idx="241">
                  <c:v>49.902999999999999</c:v>
                </c:pt>
                <c:pt idx="242">
                  <c:v>49.902999999999999</c:v>
                </c:pt>
                <c:pt idx="243">
                  <c:v>49.902999999999999</c:v>
                </c:pt>
                <c:pt idx="244">
                  <c:v>49.902999999999999</c:v>
                </c:pt>
                <c:pt idx="245">
                  <c:v>49.902999999999999</c:v>
                </c:pt>
                <c:pt idx="246">
                  <c:v>49.902999999999999</c:v>
                </c:pt>
                <c:pt idx="247">
                  <c:v>49.904000000000003</c:v>
                </c:pt>
                <c:pt idx="248">
                  <c:v>49.905999999999999</c:v>
                </c:pt>
                <c:pt idx="249">
                  <c:v>49.905000000000001</c:v>
                </c:pt>
                <c:pt idx="250">
                  <c:v>49.906999999999996</c:v>
                </c:pt>
                <c:pt idx="251">
                  <c:v>49.908999999999999</c:v>
                </c:pt>
                <c:pt idx="252">
                  <c:v>49.912999999999997</c:v>
                </c:pt>
                <c:pt idx="253">
                  <c:v>49.915999999999997</c:v>
                </c:pt>
                <c:pt idx="254">
                  <c:v>49.917999999999999</c:v>
                </c:pt>
                <c:pt idx="255">
                  <c:v>49.923000000000002</c:v>
                </c:pt>
                <c:pt idx="256">
                  <c:v>49.923000000000002</c:v>
                </c:pt>
                <c:pt idx="257">
                  <c:v>49.924999999999997</c:v>
                </c:pt>
                <c:pt idx="258">
                  <c:v>49.927</c:v>
                </c:pt>
                <c:pt idx="259">
                  <c:v>49.929000000000002</c:v>
                </c:pt>
                <c:pt idx="260">
                  <c:v>49.93</c:v>
                </c:pt>
                <c:pt idx="261">
                  <c:v>49.93</c:v>
                </c:pt>
                <c:pt idx="262">
                  <c:v>49.93</c:v>
                </c:pt>
                <c:pt idx="263">
                  <c:v>49.929000000000002</c:v>
                </c:pt>
                <c:pt idx="264">
                  <c:v>49.926000000000002</c:v>
                </c:pt>
                <c:pt idx="265">
                  <c:v>49.926000000000002</c:v>
                </c:pt>
                <c:pt idx="266">
                  <c:v>49.923999999999999</c:v>
                </c:pt>
                <c:pt idx="267">
                  <c:v>49.927</c:v>
                </c:pt>
                <c:pt idx="268">
                  <c:v>49.929000000000002</c:v>
                </c:pt>
                <c:pt idx="269">
                  <c:v>49.930999999999997</c:v>
                </c:pt>
                <c:pt idx="270">
                  <c:v>49.933</c:v>
                </c:pt>
                <c:pt idx="271">
                  <c:v>49.933999999999997</c:v>
                </c:pt>
                <c:pt idx="272">
                  <c:v>49.936</c:v>
                </c:pt>
                <c:pt idx="273">
                  <c:v>49.935000000000002</c:v>
                </c:pt>
                <c:pt idx="274">
                  <c:v>49.935000000000002</c:v>
                </c:pt>
                <c:pt idx="275">
                  <c:v>49.933999999999997</c:v>
                </c:pt>
                <c:pt idx="276">
                  <c:v>49.93</c:v>
                </c:pt>
                <c:pt idx="277">
                  <c:v>49.927</c:v>
                </c:pt>
                <c:pt idx="278">
                  <c:v>49.923999999999999</c:v>
                </c:pt>
                <c:pt idx="279">
                  <c:v>49.921999999999997</c:v>
                </c:pt>
                <c:pt idx="280">
                  <c:v>49.921999999999997</c:v>
                </c:pt>
                <c:pt idx="281">
                  <c:v>49.921999999999997</c:v>
                </c:pt>
                <c:pt idx="282">
                  <c:v>49.918999999999997</c:v>
                </c:pt>
                <c:pt idx="283">
                  <c:v>49.92</c:v>
                </c:pt>
                <c:pt idx="284">
                  <c:v>49.915999999999997</c:v>
                </c:pt>
                <c:pt idx="285">
                  <c:v>49.914999999999999</c:v>
                </c:pt>
                <c:pt idx="286">
                  <c:v>49.914999999999999</c:v>
                </c:pt>
                <c:pt idx="287">
                  <c:v>49.914000000000001</c:v>
                </c:pt>
                <c:pt idx="288">
                  <c:v>49.912999999999997</c:v>
                </c:pt>
                <c:pt idx="289">
                  <c:v>49.912999999999997</c:v>
                </c:pt>
                <c:pt idx="290">
                  <c:v>49.914000000000001</c:v>
                </c:pt>
                <c:pt idx="291">
                  <c:v>49.911999999999999</c:v>
                </c:pt>
                <c:pt idx="292">
                  <c:v>49.914000000000001</c:v>
                </c:pt>
                <c:pt idx="293">
                  <c:v>49.911999999999999</c:v>
                </c:pt>
                <c:pt idx="294">
                  <c:v>49.911999999999999</c:v>
                </c:pt>
                <c:pt idx="295">
                  <c:v>49.911000000000001</c:v>
                </c:pt>
                <c:pt idx="296">
                  <c:v>49.908999999999999</c:v>
                </c:pt>
                <c:pt idx="297">
                  <c:v>49.908999999999999</c:v>
                </c:pt>
                <c:pt idx="298">
                  <c:v>49.908000000000001</c:v>
                </c:pt>
                <c:pt idx="299">
                  <c:v>49.908000000000001</c:v>
                </c:pt>
                <c:pt idx="300">
                  <c:v>49.908000000000001</c:v>
                </c:pt>
                <c:pt idx="301">
                  <c:v>49.91</c:v>
                </c:pt>
                <c:pt idx="302">
                  <c:v>49.91</c:v>
                </c:pt>
                <c:pt idx="303">
                  <c:v>49.911999999999999</c:v>
                </c:pt>
                <c:pt idx="304">
                  <c:v>49.912999999999997</c:v>
                </c:pt>
                <c:pt idx="305">
                  <c:v>49.914000000000001</c:v>
                </c:pt>
                <c:pt idx="306">
                  <c:v>49.914999999999999</c:v>
                </c:pt>
                <c:pt idx="307">
                  <c:v>49.914999999999999</c:v>
                </c:pt>
                <c:pt idx="308">
                  <c:v>49.917000000000002</c:v>
                </c:pt>
                <c:pt idx="309">
                  <c:v>49.915999999999997</c:v>
                </c:pt>
                <c:pt idx="310">
                  <c:v>49.914999999999999</c:v>
                </c:pt>
                <c:pt idx="311">
                  <c:v>49.912999999999997</c:v>
                </c:pt>
                <c:pt idx="312">
                  <c:v>49.911999999999999</c:v>
                </c:pt>
                <c:pt idx="313">
                  <c:v>49.911000000000001</c:v>
                </c:pt>
                <c:pt idx="314">
                  <c:v>49.91</c:v>
                </c:pt>
                <c:pt idx="315">
                  <c:v>49.908999999999999</c:v>
                </c:pt>
                <c:pt idx="316">
                  <c:v>49.906999999999996</c:v>
                </c:pt>
                <c:pt idx="317">
                  <c:v>49.91</c:v>
                </c:pt>
                <c:pt idx="318">
                  <c:v>49.911000000000001</c:v>
                </c:pt>
                <c:pt idx="319">
                  <c:v>49.911999999999999</c:v>
                </c:pt>
                <c:pt idx="320">
                  <c:v>49.914000000000001</c:v>
                </c:pt>
                <c:pt idx="321">
                  <c:v>49.915999999999997</c:v>
                </c:pt>
                <c:pt idx="322">
                  <c:v>49.918999999999997</c:v>
                </c:pt>
                <c:pt idx="323">
                  <c:v>49.918999999999997</c:v>
                </c:pt>
                <c:pt idx="324">
                  <c:v>49.92</c:v>
                </c:pt>
                <c:pt idx="325">
                  <c:v>49.918999999999997</c:v>
                </c:pt>
                <c:pt idx="326">
                  <c:v>49.917000000000002</c:v>
                </c:pt>
                <c:pt idx="327">
                  <c:v>49.915999999999997</c:v>
                </c:pt>
                <c:pt idx="328">
                  <c:v>49.915999999999997</c:v>
                </c:pt>
                <c:pt idx="329">
                  <c:v>49.915999999999997</c:v>
                </c:pt>
                <c:pt idx="330">
                  <c:v>49.915999999999997</c:v>
                </c:pt>
                <c:pt idx="331">
                  <c:v>49.915999999999997</c:v>
                </c:pt>
                <c:pt idx="332">
                  <c:v>49.917000000000002</c:v>
                </c:pt>
                <c:pt idx="333">
                  <c:v>49.917000000000002</c:v>
                </c:pt>
                <c:pt idx="334">
                  <c:v>49.917000000000002</c:v>
                </c:pt>
                <c:pt idx="335">
                  <c:v>49.917000000000002</c:v>
                </c:pt>
                <c:pt idx="336">
                  <c:v>49.914999999999999</c:v>
                </c:pt>
                <c:pt idx="337">
                  <c:v>49.914000000000001</c:v>
                </c:pt>
                <c:pt idx="338">
                  <c:v>49.911999999999999</c:v>
                </c:pt>
                <c:pt idx="339">
                  <c:v>49.91</c:v>
                </c:pt>
                <c:pt idx="340">
                  <c:v>49.908999999999999</c:v>
                </c:pt>
                <c:pt idx="341">
                  <c:v>49.905999999999999</c:v>
                </c:pt>
                <c:pt idx="342">
                  <c:v>49.904000000000003</c:v>
                </c:pt>
                <c:pt idx="343">
                  <c:v>49.902000000000001</c:v>
                </c:pt>
                <c:pt idx="344">
                  <c:v>49.902999999999999</c:v>
                </c:pt>
                <c:pt idx="345">
                  <c:v>49.904000000000003</c:v>
                </c:pt>
                <c:pt idx="346">
                  <c:v>49.905000000000001</c:v>
                </c:pt>
                <c:pt idx="347">
                  <c:v>49.906999999999996</c:v>
                </c:pt>
                <c:pt idx="348">
                  <c:v>49.91</c:v>
                </c:pt>
                <c:pt idx="349">
                  <c:v>49.911000000000001</c:v>
                </c:pt>
                <c:pt idx="350">
                  <c:v>49.911000000000001</c:v>
                </c:pt>
                <c:pt idx="351">
                  <c:v>49.908999999999999</c:v>
                </c:pt>
                <c:pt idx="352">
                  <c:v>49.906999999999996</c:v>
                </c:pt>
                <c:pt idx="353">
                  <c:v>49.904000000000003</c:v>
                </c:pt>
                <c:pt idx="354">
                  <c:v>49.902999999999999</c:v>
                </c:pt>
                <c:pt idx="355">
                  <c:v>49.9</c:v>
                </c:pt>
                <c:pt idx="356">
                  <c:v>49.901000000000003</c:v>
                </c:pt>
                <c:pt idx="357">
                  <c:v>49.902000000000001</c:v>
                </c:pt>
                <c:pt idx="358">
                  <c:v>49.904000000000003</c:v>
                </c:pt>
                <c:pt idx="359">
                  <c:v>49.904000000000003</c:v>
                </c:pt>
                <c:pt idx="360">
                  <c:v>49.905000000000001</c:v>
                </c:pt>
                <c:pt idx="361">
                  <c:v>49.905000000000001</c:v>
                </c:pt>
                <c:pt idx="362">
                  <c:v>49.905999999999999</c:v>
                </c:pt>
                <c:pt idx="363">
                  <c:v>49.905999999999999</c:v>
                </c:pt>
                <c:pt idx="364">
                  <c:v>49.905999999999999</c:v>
                </c:pt>
                <c:pt idx="365">
                  <c:v>49.905000000000001</c:v>
                </c:pt>
                <c:pt idx="366">
                  <c:v>49.905000000000001</c:v>
                </c:pt>
                <c:pt idx="367">
                  <c:v>49.904000000000003</c:v>
                </c:pt>
                <c:pt idx="368">
                  <c:v>49.905999999999999</c:v>
                </c:pt>
                <c:pt idx="369">
                  <c:v>49.908999999999999</c:v>
                </c:pt>
                <c:pt idx="370">
                  <c:v>49.911999999999999</c:v>
                </c:pt>
                <c:pt idx="371">
                  <c:v>49.911999999999999</c:v>
                </c:pt>
                <c:pt idx="372">
                  <c:v>49.914000000000001</c:v>
                </c:pt>
                <c:pt idx="373">
                  <c:v>49.914999999999999</c:v>
                </c:pt>
                <c:pt idx="374">
                  <c:v>49.915999999999997</c:v>
                </c:pt>
                <c:pt idx="375">
                  <c:v>49.917999999999999</c:v>
                </c:pt>
                <c:pt idx="376">
                  <c:v>49.92</c:v>
                </c:pt>
                <c:pt idx="377">
                  <c:v>49.920999999999999</c:v>
                </c:pt>
                <c:pt idx="378">
                  <c:v>49.921999999999997</c:v>
                </c:pt>
                <c:pt idx="379">
                  <c:v>49.923000000000002</c:v>
                </c:pt>
                <c:pt idx="380">
                  <c:v>49.924999999999997</c:v>
                </c:pt>
                <c:pt idx="381">
                  <c:v>49.927</c:v>
                </c:pt>
                <c:pt idx="382">
                  <c:v>49.93</c:v>
                </c:pt>
                <c:pt idx="383">
                  <c:v>49.933999999999997</c:v>
                </c:pt>
                <c:pt idx="384">
                  <c:v>49.938000000000002</c:v>
                </c:pt>
                <c:pt idx="385">
                  <c:v>49.942</c:v>
                </c:pt>
                <c:pt idx="386">
                  <c:v>49.945</c:v>
                </c:pt>
                <c:pt idx="387">
                  <c:v>49.945999999999998</c:v>
                </c:pt>
                <c:pt idx="388">
                  <c:v>49.948</c:v>
                </c:pt>
                <c:pt idx="389">
                  <c:v>49.947000000000003</c:v>
                </c:pt>
                <c:pt idx="390">
                  <c:v>49.947000000000003</c:v>
                </c:pt>
                <c:pt idx="391">
                  <c:v>49.945</c:v>
                </c:pt>
                <c:pt idx="392">
                  <c:v>49.942999999999998</c:v>
                </c:pt>
                <c:pt idx="393">
                  <c:v>49.938000000000002</c:v>
                </c:pt>
                <c:pt idx="394">
                  <c:v>49.935000000000002</c:v>
                </c:pt>
                <c:pt idx="395">
                  <c:v>49.930999999999997</c:v>
                </c:pt>
                <c:pt idx="396">
                  <c:v>49.930999999999997</c:v>
                </c:pt>
                <c:pt idx="397">
                  <c:v>49.933</c:v>
                </c:pt>
                <c:pt idx="398">
                  <c:v>49.933999999999997</c:v>
                </c:pt>
                <c:pt idx="399">
                  <c:v>49.936999999999998</c:v>
                </c:pt>
                <c:pt idx="400">
                  <c:v>49.941000000000003</c:v>
                </c:pt>
                <c:pt idx="401">
                  <c:v>49.945</c:v>
                </c:pt>
                <c:pt idx="402">
                  <c:v>49.945</c:v>
                </c:pt>
                <c:pt idx="403">
                  <c:v>49.945</c:v>
                </c:pt>
                <c:pt idx="404">
                  <c:v>49.947000000000003</c:v>
                </c:pt>
                <c:pt idx="405">
                  <c:v>49.948</c:v>
                </c:pt>
                <c:pt idx="406">
                  <c:v>49.948</c:v>
                </c:pt>
                <c:pt idx="407">
                  <c:v>49.95</c:v>
                </c:pt>
                <c:pt idx="408">
                  <c:v>49.948999999999998</c:v>
                </c:pt>
                <c:pt idx="409">
                  <c:v>49.948</c:v>
                </c:pt>
                <c:pt idx="410">
                  <c:v>49.945999999999998</c:v>
                </c:pt>
                <c:pt idx="411">
                  <c:v>49.945999999999998</c:v>
                </c:pt>
                <c:pt idx="412">
                  <c:v>49.944000000000003</c:v>
                </c:pt>
                <c:pt idx="413">
                  <c:v>49.942</c:v>
                </c:pt>
                <c:pt idx="414">
                  <c:v>49.942</c:v>
                </c:pt>
                <c:pt idx="415">
                  <c:v>49.942</c:v>
                </c:pt>
                <c:pt idx="416">
                  <c:v>49.942999999999998</c:v>
                </c:pt>
                <c:pt idx="417">
                  <c:v>49.942</c:v>
                </c:pt>
                <c:pt idx="418">
                  <c:v>49.942</c:v>
                </c:pt>
                <c:pt idx="419">
                  <c:v>49.941000000000003</c:v>
                </c:pt>
                <c:pt idx="420">
                  <c:v>49.939</c:v>
                </c:pt>
                <c:pt idx="421">
                  <c:v>49.936999999999998</c:v>
                </c:pt>
                <c:pt idx="422">
                  <c:v>49.933999999999997</c:v>
                </c:pt>
                <c:pt idx="423">
                  <c:v>49.929000000000002</c:v>
                </c:pt>
                <c:pt idx="424">
                  <c:v>49.926000000000002</c:v>
                </c:pt>
                <c:pt idx="425">
                  <c:v>49.927</c:v>
                </c:pt>
                <c:pt idx="426">
                  <c:v>49.929000000000002</c:v>
                </c:pt>
                <c:pt idx="427">
                  <c:v>49.933999999999997</c:v>
                </c:pt>
                <c:pt idx="428">
                  <c:v>49.938000000000002</c:v>
                </c:pt>
                <c:pt idx="429">
                  <c:v>49.94</c:v>
                </c:pt>
                <c:pt idx="430">
                  <c:v>49.942</c:v>
                </c:pt>
                <c:pt idx="431">
                  <c:v>49.945999999999998</c:v>
                </c:pt>
                <c:pt idx="432">
                  <c:v>49.948999999999998</c:v>
                </c:pt>
                <c:pt idx="433">
                  <c:v>49.951999999999998</c:v>
                </c:pt>
                <c:pt idx="434">
                  <c:v>49.954999999999998</c:v>
                </c:pt>
                <c:pt idx="435">
                  <c:v>49.956000000000003</c:v>
                </c:pt>
                <c:pt idx="436">
                  <c:v>49.957999999999998</c:v>
                </c:pt>
                <c:pt idx="437">
                  <c:v>49.96</c:v>
                </c:pt>
                <c:pt idx="438">
                  <c:v>49.962000000000003</c:v>
                </c:pt>
                <c:pt idx="439">
                  <c:v>49.962000000000003</c:v>
                </c:pt>
                <c:pt idx="440">
                  <c:v>49.96</c:v>
                </c:pt>
                <c:pt idx="441">
                  <c:v>49.96</c:v>
                </c:pt>
                <c:pt idx="442">
                  <c:v>49.96</c:v>
                </c:pt>
                <c:pt idx="443">
                  <c:v>49.96</c:v>
                </c:pt>
                <c:pt idx="444">
                  <c:v>49.959000000000003</c:v>
                </c:pt>
                <c:pt idx="445">
                  <c:v>49.962000000000003</c:v>
                </c:pt>
                <c:pt idx="446">
                  <c:v>49.963000000000001</c:v>
                </c:pt>
                <c:pt idx="447">
                  <c:v>49.963999999999999</c:v>
                </c:pt>
                <c:pt idx="448">
                  <c:v>49.963999999999999</c:v>
                </c:pt>
                <c:pt idx="449">
                  <c:v>49.960999999999999</c:v>
                </c:pt>
                <c:pt idx="450">
                  <c:v>49.957000000000001</c:v>
                </c:pt>
                <c:pt idx="451">
                  <c:v>49.956000000000003</c:v>
                </c:pt>
                <c:pt idx="452">
                  <c:v>49.954000000000001</c:v>
                </c:pt>
                <c:pt idx="453">
                  <c:v>49.951999999999998</c:v>
                </c:pt>
                <c:pt idx="454">
                  <c:v>49.951000000000001</c:v>
                </c:pt>
                <c:pt idx="455">
                  <c:v>49.947000000000003</c:v>
                </c:pt>
                <c:pt idx="456">
                  <c:v>49.945</c:v>
                </c:pt>
                <c:pt idx="457">
                  <c:v>49.944000000000003</c:v>
                </c:pt>
                <c:pt idx="458">
                  <c:v>49.942999999999998</c:v>
                </c:pt>
                <c:pt idx="459">
                  <c:v>49.942</c:v>
                </c:pt>
                <c:pt idx="460">
                  <c:v>49.942999999999998</c:v>
                </c:pt>
                <c:pt idx="461">
                  <c:v>49.942</c:v>
                </c:pt>
                <c:pt idx="462">
                  <c:v>49.942999999999998</c:v>
                </c:pt>
                <c:pt idx="463">
                  <c:v>49.942</c:v>
                </c:pt>
                <c:pt idx="464">
                  <c:v>49.944000000000003</c:v>
                </c:pt>
                <c:pt idx="465">
                  <c:v>49.944000000000003</c:v>
                </c:pt>
                <c:pt idx="466">
                  <c:v>49.944000000000003</c:v>
                </c:pt>
                <c:pt idx="467">
                  <c:v>49.947000000000003</c:v>
                </c:pt>
                <c:pt idx="468">
                  <c:v>49.948</c:v>
                </c:pt>
                <c:pt idx="469">
                  <c:v>49.95</c:v>
                </c:pt>
                <c:pt idx="470">
                  <c:v>49.948</c:v>
                </c:pt>
                <c:pt idx="471">
                  <c:v>49.947000000000003</c:v>
                </c:pt>
                <c:pt idx="472">
                  <c:v>49.945</c:v>
                </c:pt>
                <c:pt idx="473">
                  <c:v>49.942999999999998</c:v>
                </c:pt>
                <c:pt idx="474">
                  <c:v>49.94</c:v>
                </c:pt>
                <c:pt idx="475">
                  <c:v>49.938000000000002</c:v>
                </c:pt>
                <c:pt idx="476">
                  <c:v>49.936</c:v>
                </c:pt>
                <c:pt idx="477">
                  <c:v>49.936</c:v>
                </c:pt>
                <c:pt idx="478">
                  <c:v>49.936</c:v>
                </c:pt>
                <c:pt idx="479">
                  <c:v>49.935000000000002</c:v>
                </c:pt>
                <c:pt idx="480">
                  <c:v>49.933999999999997</c:v>
                </c:pt>
                <c:pt idx="481">
                  <c:v>49.932000000000002</c:v>
                </c:pt>
                <c:pt idx="482">
                  <c:v>49.929000000000002</c:v>
                </c:pt>
                <c:pt idx="483">
                  <c:v>49.927</c:v>
                </c:pt>
                <c:pt idx="484">
                  <c:v>49.924999999999997</c:v>
                </c:pt>
                <c:pt idx="485">
                  <c:v>49.923000000000002</c:v>
                </c:pt>
                <c:pt idx="486">
                  <c:v>49.920999999999999</c:v>
                </c:pt>
                <c:pt idx="487">
                  <c:v>49.920999999999999</c:v>
                </c:pt>
                <c:pt idx="488">
                  <c:v>49.923000000000002</c:v>
                </c:pt>
                <c:pt idx="489">
                  <c:v>49.923999999999999</c:v>
                </c:pt>
                <c:pt idx="490">
                  <c:v>49.927999999999997</c:v>
                </c:pt>
                <c:pt idx="491">
                  <c:v>49.930999999999997</c:v>
                </c:pt>
                <c:pt idx="492">
                  <c:v>49.933999999999997</c:v>
                </c:pt>
                <c:pt idx="493">
                  <c:v>49.936999999999998</c:v>
                </c:pt>
                <c:pt idx="494">
                  <c:v>49.936999999999998</c:v>
                </c:pt>
                <c:pt idx="495">
                  <c:v>49.94</c:v>
                </c:pt>
                <c:pt idx="496">
                  <c:v>49.94</c:v>
                </c:pt>
                <c:pt idx="497">
                  <c:v>49.942</c:v>
                </c:pt>
                <c:pt idx="498">
                  <c:v>49.945</c:v>
                </c:pt>
                <c:pt idx="499">
                  <c:v>49.945</c:v>
                </c:pt>
                <c:pt idx="500">
                  <c:v>49.944000000000003</c:v>
                </c:pt>
                <c:pt idx="501">
                  <c:v>49.942</c:v>
                </c:pt>
                <c:pt idx="502">
                  <c:v>49.94</c:v>
                </c:pt>
                <c:pt idx="503">
                  <c:v>49.939</c:v>
                </c:pt>
                <c:pt idx="504">
                  <c:v>49.939</c:v>
                </c:pt>
                <c:pt idx="505">
                  <c:v>49.938000000000002</c:v>
                </c:pt>
                <c:pt idx="506">
                  <c:v>49.936999999999998</c:v>
                </c:pt>
                <c:pt idx="507">
                  <c:v>49.936999999999998</c:v>
                </c:pt>
                <c:pt idx="508">
                  <c:v>49.938000000000002</c:v>
                </c:pt>
                <c:pt idx="509">
                  <c:v>49.938000000000002</c:v>
                </c:pt>
                <c:pt idx="510">
                  <c:v>49.936</c:v>
                </c:pt>
                <c:pt idx="511">
                  <c:v>49.936999999999998</c:v>
                </c:pt>
                <c:pt idx="512">
                  <c:v>49.938000000000002</c:v>
                </c:pt>
                <c:pt idx="513">
                  <c:v>49.939</c:v>
                </c:pt>
                <c:pt idx="514">
                  <c:v>49.94</c:v>
                </c:pt>
                <c:pt idx="515">
                  <c:v>49.941000000000003</c:v>
                </c:pt>
                <c:pt idx="516">
                  <c:v>49.944000000000003</c:v>
                </c:pt>
                <c:pt idx="517">
                  <c:v>49.944000000000003</c:v>
                </c:pt>
                <c:pt idx="518">
                  <c:v>49.945</c:v>
                </c:pt>
                <c:pt idx="519">
                  <c:v>49.945</c:v>
                </c:pt>
                <c:pt idx="520">
                  <c:v>49.945999999999998</c:v>
                </c:pt>
                <c:pt idx="521">
                  <c:v>49.948</c:v>
                </c:pt>
                <c:pt idx="522">
                  <c:v>49.947000000000003</c:v>
                </c:pt>
                <c:pt idx="523">
                  <c:v>49.945999999999998</c:v>
                </c:pt>
                <c:pt idx="524">
                  <c:v>49.944000000000003</c:v>
                </c:pt>
                <c:pt idx="525">
                  <c:v>49.944000000000003</c:v>
                </c:pt>
                <c:pt idx="526">
                  <c:v>49.945</c:v>
                </c:pt>
                <c:pt idx="527">
                  <c:v>49.948999999999998</c:v>
                </c:pt>
                <c:pt idx="528">
                  <c:v>49.951999999999998</c:v>
                </c:pt>
                <c:pt idx="529">
                  <c:v>49.957999999999998</c:v>
                </c:pt>
                <c:pt idx="530">
                  <c:v>49.965000000000003</c:v>
                </c:pt>
                <c:pt idx="531">
                  <c:v>49.975000000000001</c:v>
                </c:pt>
                <c:pt idx="532">
                  <c:v>49.981000000000002</c:v>
                </c:pt>
                <c:pt idx="533">
                  <c:v>49.985999999999997</c:v>
                </c:pt>
                <c:pt idx="534">
                  <c:v>49.988999999999997</c:v>
                </c:pt>
                <c:pt idx="535">
                  <c:v>49.994</c:v>
                </c:pt>
                <c:pt idx="536">
                  <c:v>49.994999999999997</c:v>
                </c:pt>
                <c:pt idx="537">
                  <c:v>49.996000000000002</c:v>
                </c:pt>
                <c:pt idx="538">
                  <c:v>49.997</c:v>
                </c:pt>
                <c:pt idx="539">
                  <c:v>49.999000000000002</c:v>
                </c:pt>
                <c:pt idx="540">
                  <c:v>49.997999999999998</c:v>
                </c:pt>
                <c:pt idx="541">
                  <c:v>49.994999999999997</c:v>
                </c:pt>
                <c:pt idx="542">
                  <c:v>49.993000000000002</c:v>
                </c:pt>
                <c:pt idx="543">
                  <c:v>49.994</c:v>
                </c:pt>
                <c:pt idx="544">
                  <c:v>49.991999999999997</c:v>
                </c:pt>
                <c:pt idx="545">
                  <c:v>49.991999999999997</c:v>
                </c:pt>
                <c:pt idx="546">
                  <c:v>49.991999999999997</c:v>
                </c:pt>
                <c:pt idx="547">
                  <c:v>49.994</c:v>
                </c:pt>
                <c:pt idx="548">
                  <c:v>49.997</c:v>
                </c:pt>
                <c:pt idx="549">
                  <c:v>49.997</c:v>
                </c:pt>
                <c:pt idx="550">
                  <c:v>49.999000000000002</c:v>
                </c:pt>
                <c:pt idx="551">
                  <c:v>50.000999999999998</c:v>
                </c:pt>
                <c:pt idx="552">
                  <c:v>50.003999999999998</c:v>
                </c:pt>
                <c:pt idx="553">
                  <c:v>50.005000000000003</c:v>
                </c:pt>
                <c:pt idx="554">
                  <c:v>50.005000000000003</c:v>
                </c:pt>
                <c:pt idx="555">
                  <c:v>50.003999999999998</c:v>
                </c:pt>
                <c:pt idx="556">
                  <c:v>50.002000000000002</c:v>
                </c:pt>
                <c:pt idx="557">
                  <c:v>49.999000000000002</c:v>
                </c:pt>
                <c:pt idx="558">
                  <c:v>49.997999999999998</c:v>
                </c:pt>
                <c:pt idx="559">
                  <c:v>49.994999999999997</c:v>
                </c:pt>
                <c:pt idx="560">
                  <c:v>49.991999999999997</c:v>
                </c:pt>
                <c:pt idx="561">
                  <c:v>49.991999999999997</c:v>
                </c:pt>
                <c:pt idx="562">
                  <c:v>49.991999999999997</c:v>
                </c:pt>
                <c:pt idx="563">
                  <c:v>49.994</c:v>
                </c:pt>
                <c:pt idx="564">
                  <c:v>49.994</c:v>
                </c:pt>
                <c:pt idx="565">
                  <c:v>49.994</c:v>
                </c:pt>
                <c:pt idx="566">
                  <c:v>49.991999999999997</c:v>
                </c:pt>
                <c:pt idx="567">
                  <c:v>49.99</c:v>
                </c:pt>
                <c:pt idx="568">
                  <c:v>49.987000000000002</c:v>
                </c:pt>
                <c:pt idx="569">
                  <c:v>49.984999999999999</c:v>
                </c:pt>
                <c:pt idx="570">
                  <c:v>49.98</c:v>
                </c:pt>
                <c:pt idx="571">
                  <c:v>49.978000000000002</c:v>
                </c:pt>
                <c:pt idx="572">
                  <c:v>49.973999999999997</c:v>
                </c:pt>
                <c:pt idx="573">
                  <c:v>49.972999999999999</c:v>
                </c:pt>
                <c:pt idx="574">
                  <c:v>49.972000000000001</c:v>
                </c:pt>
                <c:pt idx="575">
                  <c:v>49.972999999999999</c:v>
                </c:pt>
                <c:pt idx="576">
                  <c:v>49.975000000000001</c:v>
                </c:pt>
                <c:pt idx="577">
                  <c:v>49.975000000000001</c:v>
                </c:pt>
                <c:pt idx="578">
                  <c:v>49.975000000000001</c:v>
                </c:pt>
                <c:pt idx="579">
                  <c:v>49.972000000000001</c:v>
                </c:pt>
                <c:pt idx="580">
                  <c:v>49.969000000000001</c:v>
                </c:pt>
                <c:pt idx="581">
                  <c:v>49.969000000000001</c:v>
                </c:pt>
                <c:pt idx="582">
                  <c:v>49.966999999999999</c:v>
                </c:pt>
                <c:pt idx="583">
                  <c:v>49.965000000000003</c:v>
                </c:pt>
                <c:pt idx="584">
                  <c:v>49.960999999999999</c:v>
                </c:pt>
                <c:pt idx="585">
                  <c:v>49.96</c:v>
                </c:pt>
                <c:pt idx="586">
                  <c:v>49.957999999999998</c:v>
                </c:pt>
                <c:pt idx="587">
                  <c:v>49.957999999999998</c:v>
                </c:pt>
                <c:pt idx="588">
                  <c:v>49.962000000000003</c:v>
                </c:pt>
                <c:pt idx="589">
                  <c:v>49.965000000000003</c:v>
                </c:pt>
                <c:pt idx="590">
                  <c:v>49.969000000000001</c:v>
                </c:pt>
                <c:pt idx="591">
                  <c:v>49.969000000000001</c:v>
                </c:pt>
                <c:pt idx="592">
                  <c:v>49.968000000000004</c:v>
                </c:pt>
                <c:pt idx="593">
                  <c:v>49.968000000000004</c:v>
                </c:pt>
                <c:pt idx="594">
                  <c:v>49.966999999999999</c:v>
                </c:pt>
                <c:pt idx="595">
                  <c:v>49.963999999999999</c:v>
                </c:pt>
                <c:pt idx="596">
                  <c:v>49.963000000000001</c:v>
                </c:pt>
                <c:pt idx="597">
                  <c:v>49.96</c:v>
                </c:pt>
                <c:pt idx="598">
                  <c:v>49.96</c:v>
                </c:pt>
                <c:pt idx="599">
                  <c:v>49.96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1-4B5E-B306-553324642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62BE53-1FD9-41B2-8643-361970E65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97B48B-360B-46D8-AF71-8BCA41967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8587C2-165F-421A-B55B-B0B3C5D01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65C0CB-4BAB-48D9-848A-5B02CA5DA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A1AE9F-B34A-47B6-A439-39A4950E6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485ACA-3C12-465D-B5AC-0529A0B47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E90DD6-7C62-44FF-AD1F-648F357AD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54" xr16:uid="{46EE0E29-EC5B-4A18-B29B-50071E1F0536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3" xr16:uid="{F039B70A-944A-4AD3-BFF4-E979C8E5C85A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16" xr16:uid="{C31D2678-5FF5-4844-ADFC-FD62F2CFDF23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6" xr16:uid="{9E6499F2-B8AF-42E8-918F-66850E79A3C6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" xr16:uid="{5699F5FC-8FC8-49FA-8ADC-9B0416B9CDDF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4" xr16:uid="{63EE3834-9DBD-4E36-AAD8-82DAE21106BD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3" xr16:uid="{5F7D20A9-5E6C-4E3B-A84E-9383180AC651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55" xr16:uid="{44ACBFD9-AAB6-4259-98EA-61ABF328C377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29" xr16:uid="{63705DF2-BFA1-4C3E-8961-1C015D8118C8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4" xr16:uid="{CD332022-31F6-4BB0-ABD4-F808AA6E8D8F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5" xr16:uid="{6C3F4D88-6D39-41A3-B1D0-9BDAE8C839F1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" xr16:uid="{4C525762-22F1-43D9-93F0-C355CA7C5695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7" xr16:uid="{3042D9A7-BD29-48D5-A017-18F28330EAF1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17" xr16:uid="{C02EF828-F649-4E6B-840F-0AD360EAFF4F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30" xr16:uid="{C96FB913-DA06-472D-8EC6-C7AF0151F1F7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56" xr16:uid="{5F92E3DF-3F06-41A5-84C5-2B89E94215D2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42" xr16:uid="{5E31E803-EB41-4861-B9C1-8C64EFE2217F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4" xr16:uid="{C1C42EA1-8034-409D-8B66-4D3B43F8BCE4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4" xr16:uid="{D94E6E14-AC89-4A86-803D-F5B1EA0B9652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" xr16:uid="{B1C379F3-5F63-44FE-8CC9-24309DAA6CB4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9" xr16:uid="{12F466E0-F489-45AA-A31F-6D4E31DA0C6B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1" xr16:uid="{D2A44BBF-59A1-4A38-9051-A37455C5129B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2" xr16:uid="{B91333AC-7232-4D97-B4D7-0F61653816FB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8" xr16:uid="{91C6F8F3-63DF-4EF1-9174-FE483DF46AC9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60" xr16:uid="{A4BE31BA-5E1F-4761-B52B-FD89AD1581DF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76" xr16:uid="{1C35ECFC-733F-4E44-8F29-CC3A9E567286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8" xr16:uid="{9ED81819-8229-4ECC-B785-95989B2BFC84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53" xr16:uid="{8C493998-7D21-4D8E-9CB5-98B96B773EB5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8" xr16:uid="{B7B9CDD8-2295-41BD-8D60-7E047B3F29AF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75" xr16:uid="{A89F21CB-21C8-49DB-91AB-6CE2F3ADE881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71" xr16:uid="{3E8374DC-4E4C-40FA-9FE0-F1975B80AB76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73" xr16:uid="{53B572E0-4777-4E9E-B4EB-F5AF285E2AF4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41" xr16:uid="{FD2E3127-53F7-42A2-993C-D17E37378F02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2" xr16:uid="{F174BCCA-EA0A-44D7-8BCC-A928A43683C1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1" xr16:uid="{DB82BC8D-3672-41A7-8B3C-70ADB1B2F050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4" xr16:uid="{0E990C15-5C2C-486D-88F3-13F9B965F794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70" xr16:uid="{2FDC3A70-1235-4938-A175-5B9E9AD72450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52" xr16:uid="{ED878712-B9CA-463D-B7A1-3212487D43B3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7" xr16:uid="{D48DDF60-41C7-40DD-BB70-7B2877499348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59" xr16:uid="{2216578F-6C85-456D-873C-16B5B4B5D969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40" xr16:uid="{4B86D7EA-57EA-41C6-84A8-23ED0311C783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7" xr16:uid="{2CE7408F-A86C-474D-ACEF-A4D323CC1BB1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74" xr16:uid="{05C06823-4ED8-4AE4-9577-5D4B1AEA7BC6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72" xr16:uid="{769C4207-5EC3-41FD-8E3F-62754A72A5EC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3" xr16:uid="{FC561B24-3F38-4592-AE35-19775744FCAA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3" xr16:uid="{6304C926-703D-49E6-9F46-EB95DA27AAE2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8" xr16:uid="{69895D67-47DB-4300-907F-6908D69091D5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0" xr16:uid="{36931BBD-396D-4B15-9D15-E54F6F3553EC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7" xr16:uid="{0293266C-2A17-4233-BB93-6C965B662636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0" xr16:uid="{10B179BF-0A94-467B-891E-D86AE9CD2FA6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58" xr16:uid="{89DDA1A8-5BA9-41FE-89F9-16DFE9984D92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51" xr16:uid="{FD28EA23-D38D-4DDB-9602-B3D55B5DAFEE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6" xr16:uid="{5B2639E2-4B14-48AE-9E30-F797C9AC3472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39" xr16:uid="{DCC07EAC-610F-4A92-9465-165D9304ED6D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19" xr16:uid="{B373D97F-F33C-4238-B52B-D07B265079A7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2" xr16:uid="{32E19192-673A-48F7-955F-2F54BFBAC761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69" xr16:uid="{FF3D4DD8-64FF-4BE6-A3C5-6D187886D71E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9" xr16:uid="{D6CD39B6-90A6-4EB9-99CC-C11DC5857CD3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7" xr16:uid="{C4DE7ED3-EA15-4031-8771-C033B7FD78E5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6" xr16:uid="{B9E1C159-E2CF-4744-AB06-B553EC16054D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2" xr16:uid="{474F75AE-8D1B-4E13-A1C6-CBA7ECD94C2E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6" xr16:uid="{91FDF4FE-E196-4203-9EAE-EC3CEED07947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4" xr16:uid="{359DC9A3-9D83-4D9D-B86F-63D9C9C596DF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57" xr16:uid="{3D0595A0-6CBE-489C-81E7-9DE261196A51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61" xr16:uid="{8439F081-0872-4470-9990-EE573710FA6D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50" xr16:uid="{005291D2-0A68-41FA-9914-5D8CBEA27702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15" xr16:uid="{ACC85E36-6AFB-4C50-A2B6-6B1547FA0937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46" xr16:uid="{B91183DF-BF9F-445E-A046-0C05BEAEDCDA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5" xr16:uid="{6BDF11F3-DFA5-4F93-A8DA-E18BAD0D3319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5" xr16:uid="{D19D2824-1714-4E4A-A345-D7E759C67631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31" xr16:uid="{C9176F0E-2224-4577-B22C-57B98747E230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8" xr16:uid="{BDAB3569-04DE-4596-9DE2-AF1F800C8491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18" xr16:uid="{24D12143-A8A6-4348-BD32-20C21DD7AEA9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5" xr16:uid="{FC11D05F-495A-4F32-845F-1EAED125644C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5" xr16:uid="{4545D393-B1DB-4F38-8E18-8070E2618C04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63" xr16:uid="{9C3BA0C1-08DB-4085-AE10-5334DE4EBC6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5.xml"/><Relationship Id="rId3" Type="http://schemas.openxmlformats.org/officeDocument/2006/relationships/queryTable" Target="../queryTables/queryTable10.xml"/><Relationship Id="rId7" Type="http://schemas.openxmlformats.org/officeDocument/2006/relationships/queryTable" Target="../queryTables/queryTable14.xml"/><Relationship Id="rId2" Type="http://schemas.openxmlformats.org/officeDocument/2006/relationships/queryTable" Target="../queryTables/queryTable9.xml"/><Relationship Id="rId1" Type="http://schemas.openxmlformats.org/officeDocument/2006/relationships/drawing" Target="../drawings/drawing2.xml"/><Relationship Id="rId6" Type="http://schemas.openxmlformats.org/officeDocument/2006/relationships/queryTable" Target="../queryTables/queryTable13.xml"/><Relationship Id="rId5" Type="http://schemas.openxmlformats.org/officeDocument/2006/relationships/queryTable" Target="../queryTables/queryTable12.xml"/><Relationship Id="rId10" Type="http://schemas.openxmlformats.org/officeDocument/2006/relationships/queryTable" Target="../queryTables/queryTable17.xml"/><Relationship Id="rId4" Type="http://schemas.openxmlformats.org/officeDocument/2006/relationships/queryTable" Target="../queryTables/queryTable11.xml"/><Relationship Id="rId9" Type="http://schemas.openxmlformats.org/officeDocument/2006/relationships/queryTable" Target="../queryTables/queryTable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4.xml"/><Relationship Id="rId3" Type="http://schemas.openxmlformats.org/officeDocument/2006/relationships/queryTable" Target="../queryTables/queryTable19.xml"/><Relationship Id="rId7" Type="http://schemas.openxmlformats.org/officeDocument/2006/relationships/queryTable" Target="../queryTables/queryTable23.xml"/><Relationship Id="rId2" Type="http://schemas.openxmlformats.org/officeDocument/2006/relationships/queryTable" Target="../queryTables/queryTable18.xml"/><Relationship Id="rId1" Type="http://schemas.openxmlformats.org/officeDocument/2006/relationships/drawing" Target="../drawings/drawing3.xml"/><Relationship Id="rId6" Type="http://schemas.openxmlformats.org/officeDocument/2006/relationships/queryTable" Target="../queryTables/queryTable22.xml"/><Relationship Id="rId11" Type="http://schemas.openxmlformats.org/officeDocument/2006/relationships/queryTable" Target="../queryTables/queryTable27.xml"/><Relationship Id="rId5" Type="http://schemas.openxmlformats.org/officeDocument/2006/relationships/queryTable" Target="../queryTables/queryTable21.xml"/><Relationship Id="rId10" Type="http://schemas.openxmlformats.org/officeDocument/2006/relationships/queryTable" Target="../queryTables/queryTable26.xml"/><Relationship Id="rId4" Type="http://schemas.openxmlformats.org/officeDocument/2006/relationships/queryTable" Target="../queryTables/queryTable20.xml"/><Relationship Id="rId9" Type="http://schemas.openxmlformats.org/officeDocument/2006/relationships/queryTable" Target="../queryTables/queryTable2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4.xml"/><Relationship Id="rId13" Type="http://schemas.openxmlformats.org/officeDocument/2006/relationships/queryTable" Target="../queryTables/queryTable39.xml"/><Relationship Id="rId3" Type="http://schemas.openxmlformats.org/officeDocument/2006/relationships/queryTable" Target="../queryTables/queryTable29.xml"/><Relationship Id="rId7" Type="http://schemas.openxmlformats.org/officeDocument/2006/relationships/queryTable" Target="../queryTables/queryTable33.xml"/><Relationship Id="rId12" Type="http://schemas.openxmlformats.org/officeDocument/2006/relationships/queryTable" Target="../queryTables/queryTable38.xml"/><Relationship Id="rId2" Type="http://schemas.openxmlformats.org/officeDocument/2006/relationships/queryTable" Target="../queryTables/queryTable28.xml"/><Relationship Id="rId1" Type="http://schemas.openxmlformats.org/officeDocument/2006/relationships/drawing" Target="../drawings/drawing4.xml"/><Relationship Id="rId6" Type="http://schemas.openxmlformats.org/officeDocument/2006/relationships/queryTable" Target="../queryTables/queryTable32.xml"/><Relationship Id="rId11" Type="http://schemas.openxmlformats.org/officeDocument/2006/relationships/queryTable" Target="../queryTables/queryTable37.xml"/><Relationship Id="rId5" Type="http://schemas.openxmlformats.org/officeDocument/2006/relationships/queryTable" Target="../queryTables/queryTable31.xml"/><Relationship Id="rId15" Type="http://schemas.openxmlformats.org/officeDocument/2006/relationships/queryTable" Target="../queryTables/queryTable41.xml"/><Relationship Id="rId10" Type="http://schemas.openxmlformats.org/officeDocument/2006/relationships/queryTable" Target="../queryTables/queryTable36.xml"/><Relationship Id="rId4" Type="http://schemas.openxmlformats.org/officeDocument/2006/relationships/queryTable" Target="../queryTables/queryTable30.xml"/><Relationship Id="rId9" Type="http://schemas.openxmlformats.org/officeDocument/2006/relationships/queryTable" Target="../queryTables/queryTable35.xml"/><Relationship Id="rId14" Type="http://schemas.openxmlformats.org/officeDocument/2006/relationships/queryTable" Target="../queryTables/queryTable4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48.xml"/><Relationship Id="rId13" Type="http://schemas.openxmlformats.org/officeDocument/2006/relationships/queryTable" Target="../queryTables/queryTable53.xml"/><Relationship Id="rId3" Type="http://schemas.openxmlformats.org/officeDocument/2006/relationships/queryTable" Target="../queryTables/queryTable43.xml"/><Relationship Id="rId7" Type="http://schemas.openxmlformats.org/officeDocument/2006/relationships/queryTable" Target="../queryTables/queryTable47.xml"/><Relationship Id="rId12" Type="http://schemas.openxmlformats.org/officeDocument/2006/relationships/queryTable" Target="../queryTables/queryTable52.xml"/><Relationship Id="rId2" Type="http://schemas.openxmlformats.org/officeDocument/2006/relationships/queryTable" Target="../queryTables/queryTable42.xml"/><Relationship Id="rId1" Type="http://schemas.openxmlformats.org/officeDocument/2006/relationships/drawing" Target="../drawings/drawing5.xml"/><Relationship Id="rId6" Type="http://schemas.openxmlformats.org/officeDocument/2006/relationships/queryTable" Target="../queryTables/queryTable46.xml"/><Relationship Id="rId11" Type="http://schemas.openxmlformats.org/officeDocument/2006/relationships/queryTable" Target="../queryTables/queryTable51.xml"/><Relationship Id="rId5" Type="http://schemas.openxmlformats.org/officeDocument/2006/relationships/queryTable" Target="../queryTables/queryTable45.xml"/><Relationship Id="rId10" Type="http://schemas.openxmlformats.org/officeDocument/2006/relationships/queryTable" Target="../queryTables/queryTable50.xml"/><Relationship Id="rId4" Type="http://schemas.openxmlformats.org/officeDocument/2006/relationships/queryTable" Target="../queryTables/queryTable44.xml"/><Relationship Id="rId9" Type="http://schemas.openxmlformats.org/officeDocument/2006/relationships/queryTable" Target="../queryTables/queryTable49.xml"/><Relationship Id="rId14" Type="http://schemas.openxmlformats.org/officeDocument/2006/relationships/queryTable" Target="../queryTables/queryTable5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1.xml"/><Relationship Id="rId3" Type="http://schemas.openxmlformats.org/officeDocument/2006/relationships/queryTable" Target="../queryTables/queryTable56.xml"/><Relationship Id="rId7" Type="http://schemas.openxmlformats.org/officeDocument/2006/relationships/queryTable" Target="../queryTables/queryTable60.xml"/><Relationship Id="rId12" Type="http://schemas.openxmlformats.org/officeDocument/2006/relationships/queryTable" Target="../queryTables/queryTable65.xml"/><Relationship Id="rId2" Type="http://schemas.openxmlformats.org/officeDocument/2006/relationships/queryTable" Target="../queryTables/queryTable55.xml"/><Relationship Id="rId1" Type="http://schemas.openxmlformats.org/officeDocument/2006/relationships/drawing" Target="../drawings/drawing6.xml"/><Relationship Id="rId6" Type="http://schemas.openxmlformats.org/officeDocument/2006/relationships/queryTable" Target="../queryTables/queryTable59.xml"/><Relationship Id="rId11" Type="http://schemas.openxmlformats.org/officeDocument/2006/relationships/queryTable" Target="../queryTables/queryTable64.xml"/><Relationship Id="rId5" Type="http://schemas.openxmlformats.org/officeDocument/2006/relationships/queryTable" Target="../queryTables/queryTable58.xml"/><Relationship Id="rId10" Type="http://schemas.openxmlformats.org/officeDocument/2006/relationships/queryTable" Target="../queryTables/queryTable63.xml"/><Relationship Id="rId4" Type="http://schemas.openxmlformats.org/officeDocument/2006/relationships/queryTable" Target="../queryTables/queryTable57.xml"/><Relationship Id="rId9" Type="http://schemas.openxmlformats.org/officeDocument/2006/relationships/queryTable" Target="../queryTables/queryTable6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2.xml"/><Relationship Id="rId3" Type="http://schemas.openxmlformats.org/officeDocument/2006/relationships/queryTable" Target="../queryTables/queryTable67.xml"/><Relationship Id="rId7" Type="http://schemas.openxmlformats.org/officeDocument/2006/relationships/queryTable" Target="../queryTables/queryTable71.xml"/><Relationship Id="rId12" Type="http://schemas.openxmlformats.org/officeDocument/2006/relationships/queryTable" Target="../queryTables/queryTable76.xml"/><Relationship Id="rId2" Type="http://schemas.openxmlformats.org/officeDocument/2006/relationships/queryTable" Target="../queryTables/queryTable66.xml"/><Relationship Id="rId1" Type="http://schemas.openxmlformats.org/officeDocument/2006/relationships/drawing" Target="../drawings/drawing7.xml"/><Relationship Id="rId6" Type="http://schemas.openxmlformats.org/officeDocument/2006/relationships/queryTable" Target="../queryTables/queryTable70.xml"/><Relationship Id="rId11" Type="http://schemas.openxmlformats.org/officeDocument/2006/relationships/queryTable" Target="../queryTables/queryTable75.xml"/><Relationship Id="rId5" Type="http://schemas.openxmlformats.org/officeDocument/2006/relationships/queryTable" Target="../queryTables/queryTable69.xml"/><Relationship Id="rId10" Type="http://schemas.openxmlformats.org/officeDocument/2006/relationships/queryTable" Target="../queryTables/queryTable74.xml"/><Relationship Id="rId4" Type="http://schemas.openxmlformats.org/officeDocument/2006/relationships/queryTable" Target="../queryTables/queryTable68.xml"/><Relationship Id="rId9" Type="http://schemas.openxmlformats.org/officeDocument/2006/relationships/queryTable" Target="../queryTables/queryTable7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86B8-6F14-402E-BCFC-89EE6A9EA139}">
  <sheetPr codeName="Sheet1"/>
  <dimension ref="A1:C21"/>
  <sheetViews>
    <sheetView showGridLines="0" zoomScale="80" zoomScaleNormal="80" workbookViewId="0"/>
  </sheetViews>
  <sheetFormatPr defaultRowHeight="15" x14ac:dyDescent="0.25"/>
  <cols>
    <col min="1" max="1" width="3.85546875" style="7" customWidth="1"/>
    <col min="2" max="2" width="59" style="7" customWidth="1"/>
    <col min="3" max="3" width="89.5703125" style="7" customWidth="1"/>
    <col min="4" max="16384" width="9.140625" style="7"/>
  </cols>
  <sheetData>
    <row r="1" spans="1:3" ht="20.25" x14ac:dyDescent="0.25">
      <c r="A1" s="6"/>
    </row>
    <row r="2" spans="1:3" ht="20.25" x14ac:dyDescent="0.25">
      <c r="A2" s="6"/>
      <c r="B2" s="18" t="s">
        <v>38</v>
      </c>
      <c r="C2" s="18" t="s">
        <v>14</v>
      </c>
    </row>
    <row r="3" spans="1:3" ht="144" customHeight="1" x14ac:dyDescent="0.25">
      <c r="A3" s="6"/>
      <c r="B3" s="32" t="s">
        <v>39</v>
      </c>
      <c r="C3" s="33" t="s">
        <v>51</v>
      </c>
    </row>
    <row r="4" spans="1:3" ht="126" customHeight="1" x14ac:dyDescent="0.25">
      <c r="A4" s="6"/>
      <c r="B4" s="34" t="s">
        <v>40</v>
      </c>
      <c r="C4" s="35" t="s">
        <v>50</v>
      </c>
    </row>
    <row r="5" spans="1:3" ht="46.5" customHeight="1" x14ac:dyDescent="0.25">
      <c r="A5" s="37"/>
      <c r="B5" s="36" t="s">
        <v>29</v>
      </c>
      <c r="C5" s="35" t="s">
        <v>52</v>
      </c>
    </row>
    <row r="6" spans="1:3" ht="64.5" customHeight="1" x14ac:dyDescent="0.25">
      <c r="A6" s="37"/>
      <c r="B6" s="36" t="s">
        <v>41</v>
      </c>
      <c r="C6" s="35" t="s">
        <v>48</v>
      </c>
    </row>
    <row r="7" spans="1:3" ht="66" customHeight="1" x14ac:dyDescent="0.25">
      <c r="A7" s="37"/>
      <c r="B7" s="31" t="s">
        <v>42</v>
      </c>
      <c r="C7" s="30" t="s">
        <v>49</v>
      </c>
    </row>
    <row r="8" spans="1:3" ht="20.25" x14ac:dyDescent="0.25">
      <c r="A8" s="37"/>
      <c r="B8" s="43"/>
      <c r="C8" s="44"/>
    </row>
    <row r="9" spans="1:3" ht="20.25" x14ac:dyDescent="0.25">
      <c r="A9" s="6"/>
    </row>
    <row r="10" spans="1:3" ht="20.25" x14ac:dyDescent="0.25">
      <c r="A10" s="6"/>
    </row>
    <row r="11" spans="1:3" ht="20.25" x14ac:dyDescent="0.25">
      <c r="A11" s="6"/>
    </row>
    <row r="12" spans="1:3" ht="20.25" x14ac:dyDescent="0.25">
      <c r="A12" s="6"/>
    </row>
    <row r="13" spans="1:3" ht="20.25" x14ac:dyDescent="0.25">
      <c r="A13" s="6"/>
      <c r="B13" s="38"/>
    </row>
    <row r="14" spans="1:3" ht="20.25" x14ac:dyDescent="0.25">
      <c r="A14" s="6"/>
    </row>
    <row r="15" spans="1:3" ht="20.25" x14ac:dyDescent="0.25">
      <c r="A15" s="6"/>
    </row>
    <row r="16" spans="1:3" ht="20.25" x14ac:dyDescent="0.25">
      <c r="A16" s="6"/>
    </row>
    <row r="17" spans="1:1" ht="20.25" x14ac:dyDescent="0.25">
      <c r="A17" s="6"/>
    </row>
    <row r="18" spans="1:1" ht="20.25" x14ac:dyDescent="0.25">
      <c r="A18" s="6"/>
    </row>
    <row r="19" spans="1:1" ht="20.25" x14ac:dyDescent="0.25">
      <c r="A19" s="6"/>
    </row>
    <row r="20" spans="1:1" ht="20.25" x14ac:dyDescent="0.25">
      <c r="A20" s="6"/>
    </row>
    <row r="21" spans="1:1" ht="20.25" x14ac:dyDescent="0.25">
      <c r="A21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5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4.140625" style="3" customWidth="1"/>
    <col min="2" max="2" width="38.85546875" style="3" customWidth="1"/>
    <col min="3" max="3" width="41.5703125" style="1" customWidth="1"/>
    <col min="4" max="6" width="21" style="1" customWidth="1"/>
    <col min="7" max="7" width="33.85546875" style="1" bestFit="1" customWidth="1"/>
    <col min="8" max="10" width="21" style="1" customWidth="1"/>
    <col min="11" max="11" width="31.5703125" style="1" bestFit="1" customWidth="1"/>
    <col min="12" max="12" width="18" style="1" customWidth="1"/>
    <col min="13" max="13" width="21" style="1" customWidth="1"/>
    <col min="14" max="14" width="25" style="1" customWidth="1"/>
    <col min="15" max="15" width="18.5703125" style="1" customWidth="1"/>
    <col min="16" max="17" width="21" style="1" customWidth="1"/>
    <col min="18" max="16384" width="9.140625" style="1"/>
  </cols>
  <sheetData>
    <row r="1" spans="1:17" s="17" customFormat="1" ht="142.5" x14ac:dyDescent="0.25">
      <c r="A1" s="14"/>
      <c r="B1" s="14"/>
      <c r="C1" s="15"/>
      <c r="D1" s="15"/>
      <c r="E1" s="16" t="s">
        <v>0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6"/>
      <c r="M1" s="16" t="s">
        <v>7</v>
      </c>
      <c r="N1" s="16" t="s">
        <v>8</v>
      </c>
      <c r="O1" s="16" t="s">
        <v>9</v>
      </c>
      <c r="P1" s="16" t="s">
        <v>10</v>
      </c>
      <c r="Q1" s="16" t="s">
        <v>11</v>
      </c>
    </row>
    <row r="2" spans="1:17" s="13" customFormat="1" ht="45" x14ac:dyDescent="0.25">
      <c r="A2" s="11" t="s">
        <v>12</v>
      </c>
      <c r="B2" s="11" t="s">
        <v>13</v>
      </c>
      <c r="C2" s="12" t="s">
        <v>14</v>
      </c>
      <c r="D2" s="12" t="s">
        <v>45</v>
      </c>
      <c r="E2" s="12" t="s">
        <v>46</v>
      </c>
      <c r="F2" s="12" t="s">
        <v>23</v>
      </c>
      <c r="G2" s="12" t="s">
        <v>24</v>
      </c>
      <c r="H2" s="12" t="s">
        <v>25</v>
      </c>
      <c r="I2" s="12" t="s">
        <v>17</v>
      </c>
      <c r="J2" s="12" t="s">
        <v>26</v>
      </c>
      <c r="K2" s="12" t="s">
        <v>27</v>
      </c>
      <c r="L2" s="12" t="s">
        <v>75</v>
      </c>
      <c r="M2" s="12" t="s">
        <v>28</v>
      </c>
      <c r="N2" s="12" t="s">
        <v>20</v>
      </c>
      <c r="O2" s="12" t="s">
        <v>29</v>
      </c>
      <c r="P2" s="12" t="s">
        <v>30</v>
      </c>
      <c r="Q2" s="12" t="s">
        <v>21</v>
      </c>
    </row>
    <row r="3" spans="1:17" s="10" customFormat="1" x14ac:dyDescent="0.25">
      <c r="A3" s="8" t="s">
        <v>31</v>
      </c>
      <c r="B3" s="8" t="s">
        <v>19</v>
      </c>
      <c r="C3" s="9" t="s">
        <v>19</v>
      </c>
      <c r="D3" s="9" t="s">
        <v>43</v>
      </c>
      <c r="E3" s="9" t="s">
        <v>44</v>
      </c>
      <c r="F3" s="9" t="s">
        <v>32</v>
      </c>
      <c r="G3" s="9" t="s">
        <v>19</v>
      </c>
      <c r="H3" s="9" t="s">
        <v>16</v>
      </c>
      <c r="I3" s="9" t="s">
        <v>16</v>
      </c>
      <c r="J3" s="9" t="s">
        <v>18</v>
      </c>
      <c r="K3" s="9" t="s">
        <v>33</v>
      </c>
      <c r="L3" s="9" t="s">
        <v>32</v>
      </c>
      <c r="M3" s="9" t="s">
        <v>33</v>
      </c>
      <c r="N3" s="9" t="s">
        <v>19</v>
      </c>
      <c r="O3" s="9" t="s">
        <v>34</v>
      </c>
      <c r="P3" s="9" t="s">
        <v>47</v>
      </c>
      <c r="Q3" s="9" t="s">
        <v>19</v>
      </c>
    </row>
    <row r="4" spans="1:17" s="2" customFormat="1" x14ac:dyDescent="0.25">
      <c r="A4" s="39" t="s">
        <v>65</v>
      </c>
      <c r="B4" s="39" t="s">
        <v>73</v>
      </c>
      <c r="C4" s="41" t="s">
        <v>74</v>
      </c>
      <c r="D4" s="19">
        <v>44014</v>
      </c>
      <c r="E4" s="20">
        <v>0.66186342592592595</v>
      </c>
      <c r="F4" s="21" t="s">
        <v>35</v>
      </c>
      <c r="G4" s="21" t="s">
        <v>66</v>
      </c>
      <c r="H4" s="29">
        <v>49.947000000000003</v>
      </c>
      <c r="I4" s="29">
        <v>49.723999999999997</v>
      </c>
      <c r="J4" s="21">
        <v>-2.9000000000000001E-2</v>
      </c>
      <c r="K4" s="21">
        <v>385</v>
      </c>
      <c r="L4" s="21">
        <v>-385</v>
      </c>
      <c r="M4" s="21" t="s">
        <v>35</v>
      </c>
      <c r="N4" s="22" t="s">
        <v>35</v>
      </c>
      <c r="O4" s="21" t="s">
        <v>35</v>
      </c>
      <c r="P4" s="45">
        <f>H4*L4/(2*J4)/1000</f>
        <v>331.54474137931038</v>
      </c>
      <c r="Q4" s="21"/>
    </row>
    <row r="5" spans="1:17" s="54" customFormat="1" x14ac:dyDescent="0.25">
      <c r="A5" s="46" t="s">
        <v>53</v>
      </c>
      <c r="B5" s="46" t="s">
        <v>67</v>
      </c>
      <c r="C5" s="47"/>
      <c r="D5" s="48">
        <v>44015</v>
      </c>
      <c r="E5" s="49">
        <v>0.66592592592592592</v>
      </c>
      <c r="F5" s="50" t="s">
        <v>35</v>
      </c>
      <c r="G5" s="50" t="s">
        <v>54</v>
      </c>
      <c r="H5" s="51">
        <v>49.930999999999997</v>
      </c>
      <c r="I5" s="51">
        <v>49.878999999999998</v>
      </c>
      <c r="J5" s="50">
        <v>-1.6E-2</v>
      </c>
      <c r="K5" s="50">
        <v>252</v>
      </c>
      <c r="L5" s="50">
        <v>-252</v>
      </c>
      <c r="M5" s="50" t="s">
        <v>35</v>
      </c>
      <c r="N5" s="52" t="s">
        <v>35</v>
      </c>
      <c r="O5" s="50" t="s">
        <v>35</v>
      </c>
      <c r="P5" s="53">
        <f t="shared" ref="P5:P10" si="0">H5*L5/(2*J5)/1000</f>
        <v>393.20662499999992</v>
      </c>
      <c r="Q5" s="50"/>
    </row>
    <row r="6" spans="1:17" s="2" customFormat="1" x14ac:dyDescent="0.25">
      <c r="A6" s="39" t="s">
        <v>55</v>
      </c>
      <c r="B6" s="39" t="s">
        <v>72</v>
      </c>
      <c r="C6" s="41" t="s">
        <v>76</v>
      </c>
      <c r="D6" s="19">
        <v>44015</v>
      </c>
      <c r="E6" s="20">
        <v>0.77060185185185182</v>
      </c>
      <c r="F6" s="21" t="s">
        <v>35</v>
      </c>
      <c r="G6" s="21" t="s">
        <v>56</v>
      </c>
      <c r="H6" s="29">
        <v>50.02</v>
      </c>
      <c r="I6" s="29">
        <v>49.878</v>
      </c>
      <c r="J6" s="21" t="s">
        <v>35</v>
      </c>
      <c r="K6" s="21">
        <v>377</v>
      </c>
      <c r="L6" s="21">
        <v>-377</v>
      </c>
      <c r="M6" s="21" t="s">
        <v>35</v>
      </c>
      <c r="N6" s="22" t="s">
        <v>35</v>
      </c>
      <c r="O6" s="21" t="s">
        <v>35</v>
      </c>
      <c r="P6" s="21" t="s">
        <v>35</v>
      </c>
      <c r="Q6" s="21"/>
    </row>
    <row r="7" spans="1:17" s="54" customFormat="1" x14ac:dyDescent="0.25">
      <c r="A7" s="46" t="s">
        <v>57</v>
      </c>
      <c r="B7" s="46" t="s">
        <v>70</v>
      </c>
      <c r="C7" s="47"/>
      <c r="D7" s="48">
        <v>44018</v>
      </c>
      <c r="E7" s="49">
        <v>0.56486111111111115</v>
      </c>
      <c r="F7" s="50" t="s">
        <v>35</v>
      </c>
      <c r="G7" s="50" t="s">
        <v>58</v>
      </c>
      <c r="H7" s="51">
        <v>49.95</v>
      </c>
      <c r="I7" s="51">
        <v>49.685000000000002</v>
      </c>
      <c r="J7" s="27">
        <v>-7.5999999999999998E-2</v>
      </c>
      <c r="K7" s="50" t="s">
        <v>77</v>
      </c>
      <c r="L7" s="50">
        <v>-544</v>
      </c>
      <c r="M7" s="50" t="s">
        <v>35</v>
      </c>
      <c r="N7" s="52" t="s">
        <v>35</v>
      </c>
      <c r="O7" s="50" t="s">
        <v>35</v>
      </c>
      <c r="P7" s="56" t="s">
        <v>78</v>
      </c>
      <c r="Q7" s="50"/>
    </row>
    <row r="8" spans="1:17" s="2" customFormat="1" x14ac:dyDescent="0.25">
      <c r="A8" s="39" t="s">
        <v>59</v>
      </c>
      <c r="B8" s="39" t="s">
        <v>68</v>
      </c>
      <c r="C8" s="41"/>
      <c r="D8" s="19">
        <v>44020</v>
      </c>
      <c r="E8" s="20">
        <v>0.26439814814814816</v>
      </c>
      <c r="F8" s="21" t="s">
        <v>35</v>
      </c>
      <c r="G8" s="21" t="s">
        <v>60</v>
      </c>
      <c r="H8" s="29">
        <v>49.95</v>
      </c>
      <c r="I8" s="29">
        <v>50.326999999999998</v>
      </c>
      <c r="J8" s="21">
        <v>0.09</v>
      </c>
      <c r="K8" s="21">
        <v>1000</v>
      </c>
      <c r="L8" s="21">
        <v>1000</v>
      </c>
      <c r="M8" s="21" t="s">
        <v>35</v>
      </c>
      <c r="N8" s="22" t="s">
        <v>35</v>
      </c>
      <c r="O8" s="21" t="s">
        <v>35</v>
      </c>
      <c r="P8" s="45">
        <f t="shared" si="0"/>
        <v>277.5</v>
      </c>
      <c r="Q8" s="21"/>
    </row>
    <row r="9" spans="1:17" s="54" customFormat="1" x14ac:dyDescent="0.25">
      <c r="A9" s="46" t="s">
        <v>61</v>
      </c>
      <c r="B9" s="46" t="s">
        <v>69</v>
      </c>
      <c r="C9" s="47"/>
      <c r="D9" s="48">
        <v>44020</v>
      </c>
      <c r="E9" s="49">
        <v>0.44915509259259262</v>
      </c>
      <c r="F9" s="50" t="s">
        <v>35</v>
      </c>
      <c r="G9" s="50" t="s">
        <v>62</v>
      </c>
      <c r="H9" s="51">
        <v>49.926000000000002</v>
      </c>
      <c r="I9" s="51">
        <v>50.320999999999998</v>
      </c>
      <c r="J9" s="55">
        <v>7.8E-2</v>
      </c>
      <c r="K9" s="50">
        <v>1030</v>
      </c>
      <c r="L9" s="50">
        <v>1030</v>
      </c>
      <c r="M9" s="50" t="s">
        <v>35</v>
      </c>
      <c r="N9" s="52" t="s">
        <v>35</v>
      </c>
      <c r="O9" s="50" t="s">
        <v>35</v>
      </c>
      <c r="P9" s="53">
        <f t="shared" si="0"/>
        <v>329.63961538461535</v>
      </c>
      <c r="Q9" s="50"/>
    </row>
    <row r="10" spans="1:17" s="2" customFormat="1" x14ac:dyDescent="0.25">
      <c r="A10" s="39" t="s">
        <v>63</v>
      </c>
      <c r="B10" s="39" t="s">
        <v>71</v>
      </c>
      <c r="C10" s="41"/>
      <c r="D10" s="19">
        <v>44025</v>
      </c>
      <c r="E10" s="20">
        <v>0.4256597222222222</v>
      </c>
      <c r="F10" s="21" t="s">
        <v>35</v>
      </c>
      <c r="G10" s="21" t="s">
        <v>64</v>
      </c>
      <c r="H10" s="29">
        <v>49.984000000000002</v>
      </c>
      <c r="I10" s="29">
        <v>49.793999999999997</v>
      </c>
      <c r="J10" s="21">
        <v>-2.3E-2</v>
      </c>
      <c r="K10" s="21">
        <v>404</v>
      </c>
      <c r="L10" s="21">
        <v>-404</v>
      </c>
      <c r="M10" s="21" t="s">
        <v>35</v>
      </c>
      <c r="N10" s="22" t="s">
        <v>35</v>
      </c>
      <c r="O10" s="21" t="s">
        <v>35</v>
      </c>
      <c r="P10" s="45">
        <f t="shared" si="0"/>
        <v>438.98991304347828</v>
      </c>
      <c r="Q10" s="21"/>
    </row>
    <row r="11" spans="1:17" s="2" customFormat="1" x14ac:dyDescent="0.25">
      <c r="A11" s="40"/>
      <c r="B11" s="40"/>
      <c r="C11" s="42"/>
      <c r="D11" s="23"/>
      <c r="E11" s="24"/>
      <c r="F11" s="25"/>
      <c r="G11" s="25"/>
      <c r="H11" s="26"/>
      <c r="I11" s="26"/>
      <c r="J11" s="27"/>
      <c r="K11" s="25"/>
      <c r="L11" s="25"/>
      <c r="M11" s="25"/>
      <c r="N11" s="28"/>
      <c r="O11" s="27"/>
      <c r="P11" s="27"/>
      <c r="Q11" s="25"/>
    </row>
    <row r="12" spans="1:17" s="2" customFormat="1" x14ac:dyDescent="0.25">
      <c r="A12" s="39"/>
      <c r="B12" s="39"/>
      <c r="C12" s="41"/>
      <c r="D12" s="19"/>
      <c r="E12" s="20"/>
      <c r="F12" s="21"/>
      <c r="G12" s="21"/>
      <c r="H12" s="29"/>
      <c r="I12" s="29"/>
      <c r="J12" s="21"/>
      <c r="K12" s="21"/>
      <c r="L12" s="21"/>
      <c r="M12" s="21"/>
      <c r="N12" s="22"/>
      <c r="O12" s="21"/>
      <c r="P12" s="21"/>
      <c r="Q12" s="21"/>
    </row>
    <row r="13" spans="1:17" s="2" customFormat="1" x14ac:dyDescent="0.25">
      <c r="A13" s="40"/>
      <c r="B13" s="40"/>
      <c r="C13" s="42"/>
      <c r="D13" s="23"/>
      <c r="E13" s="24"/>
      <c r="F13" s="25"/>
      <c r="G13" s="25"/>
      <c r="H13" s="26"/>
      <c r="I13" s="26"/>
      <c r="J13" s="27"/>
      <c r="K13" s="25"/>
      <c r="L13" s="25"/>
      <c r="M13" s="25"/>
      <c r="N13" s="28"/>
      <c r="O13" s="27"/>
      <c r="P13" s="27"/>
      <c r="Q13" s="25"/>
    </row>
    <row r="14" spans="1:17" s="2" customFormat="1" x14ac:dyDescent="0.25">
      <c r="A14" s="39"/>
      <c r="B14" s="39"/>
      <c r="C14" s="41"/>
      <c r="D14" s="19"/>
      <c r="E14" s="20"/>
      <c r="F14" s="21"/>
      <c r="G14" s="21"/>
      <c r="H14" s="29"/>
      <c r="I14" s="29"/>
      <c r="J14" s="21"/>
      <c r="K14" s="21"/>
      <c r="L14" s="21"/>
      <c r="M14" s="21"/>
      <c r="N14" s="22"/>
      <c r="O14" s="21"/>
      <c r="P14" s="21"/>
      <c r="Q14" s="21"/>
    </row>
    <row r="15" spans="1:17" s="2" customFormat="1" x14ac:dyDescent="0.25">
      <c r="A15" s="40"/>
      <c r="B15" s="40"/>
      <c r="C15" s="42"/>
      <c r="D15" s="23"/>
      <c r="E15" s="24"/>
      <c r="F15" s="25"/>
      <c r="G15" s="25"/>
      <c r="H15" s="26"/>
      <c r="I15" s="26"/>
      <c r="J15" s="27"/>
      <c r="K15" s="25"/>
      <c r="L15" s="25"/>
      <c r="M15" s="25"/>
      <c r="N15" s="28"/>
      <c r="O15" s="27"/>
      <c r="P15" s="27"/>
      <c r="Q15" s="2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274DA-60FA-4378-A29E-2B978BEA5390}">
  <sheetPr codeName="Sheet7"/>
  <dimension ref="A1:C422"/>
  <sheetViews>
    <sheetView zoomScale="70" zoomScaleNormal="70" workbookViewId="0">
      <selection activeCell="D5" sqref="D5"/>
    </sheetView>
  </sheetViews>
  <sheetFormatPr defaultRowHeight="15" x14ac:dyDescent="0.25"/>
  <cols>
    <col min="1" max="1" width="12.28515625" customWidth="1"/>
    <col min="2" max="2" width="10.4257812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44014</v>
      </c>
      <c r="B3" s="5">
        <v>0.61944444444444446</v>
      </c>
      <c r="C3">
        <v>49.92</v>
      </c>
    </row>
    <row r="4" spans="1:3" x14ac:dyDescent="0.25">
      <c r="A4" s="4">
        <v>44014</v>
      </c>
      <c r="B4" s="5">
        <v>0.6194560185185185</v>
      </c>
      <c r="C4">
        <v>49.918999999999997</v>
      </c>
    </row>
    <row r="5" spans="1:3" x14ac:dyDescent="0.25">
      <c r="A5" s="4">
        <v>44014</v>
      </c>
      <c r="B5" s="5">
        <v>0.61946759259259265</v>
      </c>
      <c r="C5">
        <v>49.917999999999999</v>
      </c>
    </row>
    <row r="6" spans="1:3" x14ac:dyDescent="0.25">
      <c r="A6" s="4">
        <v>44014</v>
      </c>
      <c r="B6" s="5">
        <v>0.61947916666666669</v>
      </c>
      <c r="C6">
        <v>49.917999999999999</v>
      </c>
    </row>
    <row r="7" spans="1:3" x14ac:dyDescent="0.25">
      <c r="A7" s="4">
        <v>44014</v>
      </c>
      <c r="B7" s="5">
        <v>0.61949074074074073</v>
      </c>
      <c r="C7">
        <v>49.917999999999999</v>
      </c>
    </row>
    <row r="8" spans="1:3" x14ac:dyDescent="0.25">
      <c r="A8" s="4">
        <v>44014</v>
      </c>
      <c r="B8" s="5">
        <v>0.61950231481481477</v>
      </c>
      <c r="C8">
        <v>49.915999999999997</v>
      </c>
    </row>
    <row r="9" spans="1:3" x14ac:dyDescent="0.25">
      <c r="A9" s="4">
        <v>44014</v>
      </c>
      <c r="B9" s="5">
        <v>0.61951388888888892</v>
      </c>
      <c r="C9">
        <v>49.914999999999999</v>
      </c>
    </row>
    <row r="10" spans="1:3" x14ac:dyDescent="0.25">
      <c r="A10" s="4">
        <v>44014</v>
      </c>
      <c r="B10" s="5">
        <v>0.61952546296296296</v>
      </c>
      <c r="C10">
        <v>49.915999999999997</v>
      </c>
    </row>
    <row r="11" spans="1:3" x14ac:dyDescent="0.25">
      <c r="A11" s="4">
        <v>44014</v>
      </c>
      <c r="B11" s="5">
        <v>0.61953703703703711</v>
      </c>
      <c r="C11">
        <v>49.914000000000001</v>
      </c>
    </row>
    <row r="12" spans="1:3" x14ac:dyDescent="0.25">
      <c r="A12" s="4">
        <v>44014</v>
      </c>
      <c r="B12" s="5">
        <v>0.61954861111111115</v>
      </c>
      <c r="C12">
        <v>49.914000000000001</v>
      </c>
    </row>
    <row r="13" spans="1:3" x14ac:dyDescent="0.25">
      <c r="A13" s="4">
        <v>44014</v>
      </c>
      <c r="B13" s="5">
        <v>0.61956018518518519</v>
      </c>
      <c r="C13">
        <v>49.912999999999997</v>
      </c>
    </row>
    <row r="14" spans="1:3" x14ac:dyDescent="0.25">
      <c r="A14" s="4">
        <v>44014</v>
      </c>
      <c r="B14" s="5">
        <v>0.61957175925925922</v>
      </c>
      <c r="C14">
        <v>49.911999999999999</v>
      </c>
    </row>
    <row r="15" spans="1:3" x14ac:dyDescent="0.25">
      <c r="A15" s="4">
        <v>44014</v>
      </c>
      <c r="B15" s="5">
        <v>0.61958333333333326</v>
      </c>
      <c r="C15">
        <v>49.912999999999997</v>
      </c>
    </row>
    <row r="16" spans="1:3" x14ac:dyDescent="0.25">
      <c r="A16" s="4">
        <v>44014</v>
      </c>
      <c r="B16" s="5">
        <v>0.61959490740740741</v>
      </c>
      <c r="C16">
        <v>49.911999999999999</v>
      </c>
    </row>
    <row r="17" spans="1:3" x14ac:dyDescent="0.25">
      <c r="A17" s="4">
        <v>44014</v>
      </c>
      <c r="B17" s="5">
        <v>0.61960648148148145</v>
      </c>
      <c r="C17">
        <v>49.91</v>
      </c>
    </row>
    <row r="18" spans="1:3" x14ac:dyDescent="0.25">
      <c r="A18" s="4">
        <v>44014</v>
      </c>
      <c r="B18" s="5">
        <v>0.6196180555555556</v>
      </c>
      <c r="C18">
        <v>49.911000000000001</v>
      </c>
    </row>
    <row r="19" spans="1:3" x14ac:dyDescent="0.25">
      <c r="A19" s="4">
        <v>44014</v>
      </c>
      <c r="B19" s="5">
        <v>0.61962962962962964</v>
      </c>
      <c r="C19">
        <v>49.911000000000001</v>
      </c>
    </row>
    <row r="20" spans="1:3" x14ac:dyDescent="0.25">
      <c r="A20" s="4">
        <v>44014</v>
      </c>
      <c r="B20" s="5">
        <v>0.61964120370370368</v>
      </c>
      <c r="C20">
        <v>49.91</v>
      </c>
    </row>
    <row r="21" spans="1:3" x14ac:dyDescent="0.25">
      <c r="A21" s="4">
        <v>44014</v>
      </c>
      <c r="B21" s="5">
        <v>0.61965277777777772</v>
      </c>
      <c r="C21">
        <v>49.908999999999999</v>
      </c>
    </row>
    <row r="22" spans="1:3" x14ac:dyDescent="0.25">
      <c r="A22" s="4">
        <v>44014</v>
      </c>
      <c r="B22" s="5">
        <v>0.61966435185185187</v>
      </c>
      <c r="C22">
        <v>49.908000000000001</v>
      </c>
    </row>
    <row r="23" spans="1:3" x14ac:dyDescent="0.25">
      <c r="A23" s="4">
        <v>44014</v>
      </c>
      <c r="B23" s="5">
        <v>0.61967592592592591</v>
      </c>
      <c r="C23">
        <v>49.908000000000001</v>
      </c>
    </row>
    <row r="24" spans="1:3" x14ac:dyDescent="0.25">
      <c r="A24" s="4">
        <v>44014</v>
      </c>
      <c r="B24" s="5">
        <v>0.61968750000000006</v>
      </c>
      <c r="C24">
        <v>49.908000000000001</v>
      </c>
    </row>
    <row r="25" spans="1:3" x14ac:dyDescent="0.25">
      <c r="A25" s="4">
        <v>44014</v>
      </c>
      <c r="B25" s="5">
        <v>0.6196990740740741</v>
      </c>
      <c r="C25">
        <v>49.908000000000001</v>
      </c>
    </row>
    <row r="26" spans="1:3" x14ac:dyDescent="0.25">
      <c r="A26" s="4">
        <v>44014</v>
      </c>
      <c r="B26" s="5">
        <v>0.61971064814814814</v>
      </c>
      <c r="C26">
        <v>49.91</v>
      </c>
    </row>
    <row r="27" spans="1:3" x14ac:dyDescent="0.25">
      <c r="A27" s="4">
        <v>44014</v>
      </c>
      <c r="B27" s="5">
        <v>0.61972222222222217</v>
      </c>
      <c r="C27">
        <v>49.911000000000001</v>
      </c>
    </row>
    <row r="28" spans="1:3" x14ac:dyDescent="0.25">
      <c r="A28" s="4">
        <v>44014</v>
      </c>
      <c r="B28" s="5">
        <v>0.61973379629629632</v>
      </c>
      <c r="C28">
        <v>49.912999999999997</v>
      </c>
    </row>
    <row r="29" spans="1:3" x14ac:dyDescent="0.25">
      <c r="A29" s="4">
        <v>44014</v>
      </c>
      <c r="B29" s="5">
        <v>0.61974537037037036</v>
      </c>
      <c r="C29">
        <v>49.914999999999999</v>
      </c>
    </row>
    <row r="30" spans="1:3" x14ac:dyDescent="0.25">
      <c r="A30" s="4">
        <v>44014</v>
      </c>
      <c r="B30" s="5">
        <v>0.61975694444444451</v>
      </c>
      <c r="C30">
        <v>49.917000000000002</v>
      </c>
    </row>
    <row r="31" spans="1:3" x14ac:dyDescent="0.25">
      <c r="A31" s="4">
        <v>44014</v>
      </c>
      <c r="B31" s="5">
        <v>0.61976851851851855</v>
      </c>
      <c r="C31">
        <v>49.917999999999999</v>
      </c>
    </row>
    <row r="32" spans="1:3" x14ac:dyDescent="0.25">
      <c r="A32" s="4">
        <v>44014</v>
      </c>
      <c r="B32" s="5">
        <v>0.61978009259259259</v>
      </c>
      <c r="C32">
        <v>49.918999999999997</v>
      </c>
    </row>
    <row r="33" spans="1:3" x14ac:dyDescent="0.25">
      <c r="A33" s="4">
        <v>44014</v>
      </c>
      <c r="B33" s="5">
        <v>0.61979166666666663</v>
      </c>
      <c r="C33">
        <v>49.920999999999999</v>
      </c>
    </row>
    <row r="34" spans="1:3" x14ac:dyDescent="0.25">
      <c r="A34" s="4">
        <v>44014</v>
      </c>
      <c r="B34" s="5">
        <v>0.61980324074074067</v>
      </c>
      <c r="C34">
        <v>49.923999999999999</v>
      </c>
    </row>
    <row r="35" spans="1:3" x14ac:dyDescent="0.25">
      <c r="A35" s="4">
        <v>44014</v>
      </c>
      <c r="B35" s="5">
        <v>0.61981481481481482</v>
      </c>
      <c r="C35">
        <v>49.926000000000002</v>
      </c>
    </row>
    <row r="36" spans="1:3" x14ac:dyDescent="0.25">
      <c r="A36" s="4">
        <v>44014</v>
      </c>
      <c r="B36" s="5">
        <v>0.61982638888888886</v>
      </c>
      <c r="C36">
        <v>49.927</v>
      </c>
    </row>
    <row r="37" spans="1:3" x14ac:dyDescent="0.25">
      <c r="A37" s="4">
        <v>44014</v>
      </c>
      <c r="B37" s="5">
        <v>0.61983796296296301</v>
      </c>
      <c r="C37">
        <v>49.927999999999997</v>
      </c>
    </row>
    <row r="38" spans="1:3" x14ac:dyDescent="0.25">
      <c r="A38" s="4">
        <v>44014</v>
      </c>
      <c r="B38" s="5">
        <v>0.61984953703703705</v>
      </c>
      <c r="C38">
        <v>49.930999999999997</v>
      </c>
    </row>
    <row r="39" spans="1:3" x14ac:dyDescent="0.25">
      <c r="A39" s="4">
        <v>44014</v>
      </c>
      <c r="B39" s="5">
        <v>0.61986111111111108</v>
      </c>
      <c r="C39">
        <v>49.933</v>
      </c>
    </row>
    <row r="40" spans="1:3" x14ac:dyDescent="0.25">
      <c r="A40" s="4">
        <v>44014</v>
      </c>
      <c r="B40" s="5">
        <v>0.61987268518518512</v>
      </c>
      <c r="C40">
        <v>49.936</v>
      </c>
    </row>
    <row r="41" spans="1:3" x14ac:dyDescent="0.25">
      <c r="A41" s="4">
        <v>44014</v>
      </c>
      <c r="B41" s="5">
        <v>0.61988425925925927</v>
      </c>
      <c r="C41">
        <v>49.938000000000002</v>
      </c>
    </row>
    <row r="42" spans="1:3" x14ac:dyDescent="0.25">
      <c r="A42" s="4">
        <v>44014</v>
      </c>
      <c r="B42" s="5">
        <v>0.61989583333333331</v>
      </c>
      <c r="C42">
        <v>49.941000000000003</v>
      </c>
    </row>
    <row r="43" spans="1:3" x14ac:dyDescent="0.25">
      <c r="A43" s="4">
        <v>44014</v>
      </c>
      <c r="B43" s="5">
        <v>0.61990740740740746</v>
      </c>
      <c r="C43">
        <v>49.942</v>
      </c>
    </row>
    <row r="44" spans="1:3" x14ac:dyDescent="0.25">
      <c r="A44" s="4">
        <v>44014</v>
      </c>
      <c r="B44" s="5">
        <v>0.6199189814814815</v>
      </c>
      <c r="C44">
        <v>49.942999999999998</v>
      </c>
    </row>
    <row r="45" spans="1:3" x14ac:dyDescent="0.25">
      <c r="A45" s="4">
        <v>44014</v>
      </c>
      <c r="B45" s="5">
        <v>0.61993055555555554</v>
      </c>
      <c r="C45">
        <v>49.942999999999998</v>
      </c>
    </row>
    <row r="46" spans="1:3" x14ac:dyDescent="0.25">
      <c r="A46" s="4">
        <v>44014</v>
      </c>
      <c r="B46" s="5">
        <v>0.61994212962962958</v>
      </c>
      <c r="C46">
        <v>49.944000000000003</v>
      </c>
    </row>
    <row r="47" spans="1:3" x14ac:dyDescent="0.25">
      <c r="A47" s="4">
        <v>44014</v>
      </c>
      <c r="B47" s="5">
        <v>0.61995370370370373</v>
      </c>
      <c r="C47">
        <v>49.942999999999998</v>
      </c>
    </row>
    <row r="48" spans="1:3" x14ac:dyDescent="0.25">
      <c r="A48" s="4">
        <v>44014</v>
      </c>
      <c r="B48" s="5">
        <v>0.61996527777777777</v>
      </c>
      <c r="C48">
        <v>49.942</v>
      </c>
    </row>
    <row r="49" spans="1:3" x14ac:dyDescent="0.25">
      <c r="A49" s="4">
        <v>44014</v>
      </c>
      <c r="B49" s="5">
        <v>0.61997685185185192</v>
      </c>
      <c r="C49">
        <v>49.941000000000003</v>
      </c>
    </row>
    <row r="50" spans="1:3" x14ac:dyDescent="0.25">
      <c r="A50" s="4">
        <v>44014</v>
      </c>
      <c r="B50" s="5">
        <v>0.61998842592592596</v>
      </c>
      <c r="C50">
        <v>49.94</v>
      </c>
    </row>
    <row r="51" spans="1:3" x14ac:dyDescent="0.25">
      <c r="A51" s="4">
        <v>44014</v>
      </c>
      <c r="B51" s="5">
        <v>0.62</v>
      </c>
      <c r="C51">
        <v>49.94</v>
      </c>
    </row>
    <row r="52" spans="1:3" x14ac:dyDescent="0.25">
      <c r="A52" s="4">
        <v>44014</v>
      </c>
      <c r="B52" s="5">
        <v>0.62001157407407403</v>
      </c>
      <c r="C52">
        <v>49.942</v>
      </c>
    </row>
    <row r="53" spans="1:3" x14ac:dyDescent="0.25">
      <c r="A53" s="4">
        <v>44014</v>
      </c>
      <c r="B53" s="5">
        <v>0.62002314814814818</v>
      </c>
      <c r="C53">
        <v>49.942999999999998</v>
      </c>
    </row>
    <row r="54" spans="1:3" x14ac:dyDescent="0.25">
      <c r="A54" s="4">
        <v>44014</v>
      </c>
      <c r="B54" s="5">
        <v>0.62003472222222222</v>
      </c>
      <c r="C54">
        <v>49.945</v>
      </c>
    </row>
    <row r="55" spans="1:3" x14ac:dyDescent="0.25">
      <c r="A55" s="4">
        <v>44014</v>
      </c>
      <c r="B55" s="5">
        <v>0.62004629629629626</v>
      </c>
      <c r="C55">
        <v>49.945</v>
      </c>
    </row>
    <row r="56" spans="1:3" x14ac:dyDescent="0.25">
      <c r="A56" s="4">
        <v>44014</v>
      </c>
      <c r="B56" s="5">
        <v>0.62005787037037041</v>
      </c>
      <c r="C56">
        <v>49.945999999999998</v>
      </c>
    </row>
    <row r="57" spans="1:3" x14ac:dyDescent="0.25">
      <c r="A57" s="4">
        <v>44014</v>
      </c>
      <c r="B57" s="5">
        <v>0.62006944444444445</v>
      </c>
      <c r="C57">
        <v>49.945999999999998</v>
      </c>
    </row>
    <row r="58" spans="1:3" x14ac:dyDescent="0.25">
      <c r="A58" s="4">
        <v>44014</v>
      </c>
      <c r="B58" s="5">
        <v>0.62008101851851849</v>
      </c>
      <c r="C58">
        <v>49.948</v>
      </c>
    </row>
    <row r="59" spans="1:3" x14ac:dyDescent="0.25">
      <c r="A59" s="4">
        <v>44014</v>
      </c>
      <c r="B59" s="5">
        <v>0.62009259259259253</v>
      </c>
      <c r="C59">
        <v>49.95</v>
      </c>
    </row>
    <row r="60" spans="1:3" x14ac:dyDescent="0.25">
      <c r="A60" s="4">
        <v>44014</v>
      </c>
      <c r="B60" s="5">
        <v>0.62010416666666668</v>
      </c>
      <c r="C60">
        <v>49.951000000000001</v>
      </c>
    </row>
    <row r="61" spans="1:3" x14ac:dyDescent="0.25">
      <c r="A61" s="4">
        <v>44014</v>
      </c>
      <c r="B61" s="5">
        <v>0.62011574074074072</v>
      </c>
      <c r="C61">
        <v>49.953000000000003</v>
      </c>
    </row>
    <row r="62" spans="1:3" x14ac:dyDescent="0.25">
      <c r="A62" s="4">
        <v>44014</v>
      </c>
      <c r="B62" s="5">
        <v>0.62012731481481487</v>
      </c>
      <c r="C62">
        <v>49.951000000000001</v>
      </c>
    </row>
    <row r="63" spans="1:3" x14ac:dyDescent="0.25">
      <c r="A63" s="4">
        <v>44014</v>
      </c>
      <c r="B63" s="5">
        <v>0.62013888888888891</v>
      </c>
      <c r="C63">
        <v>49.948999999999998</v>
      </c>
    </row>
    <row r="64" spans="1:3" x14ac:dyDescent="0.25">
      <c r="A64" s="4">
        <v>44014</v>
      </c>
      <c r="B64" s="5">
        <v>0.62015046296296295</v>
      </c>
      <c r="C64">
        <v>49.95</v>
      </c>
    </row>
    <row r="65" spans="1:3" x14ac:dyDescent="0.25">
      <c r="A65" s="4">
        <v>44014</v>
      </c>
      <c r="B65" s="5">
        <v>0.62016203703703698</v>
      </c>
      <c r="C65">
        <v>49.948</v>
      </c>
    </row>
    <row r="66" spans="1:3" x14ac:dyDescent="0.25">
      <c r="A66" s="4">
        <v>44014</v>
      </c>
      <c r="B66" s="5">
        <v>0.62017361111111113</v>
      </c>
      <c r="C66">
        <v>49.945999999999998</v>
      </c>
    </row>
    <row r="67" spans="1:3" x14ac:dyDescent="0.25">
      <c r="A67" s="4">
        <v>44014</v>
      </c>
      <c r="B67" s="5">
        <v>0.62018518518518517</v>
      </c>
      <c r="C67">
        <v>49.947000000000003</v>
      </c>
    </row>
    <row r="68" spans="1:3" x14ac:dyDescent="0.25">
      <c r="A68" s="4">
        <v>44014</v>
      </c>
      <c r="B68" s="5">
        <v>0.62019675925925932</v>
      </c>
      <c r="C68">
        <v>49.945999999999998</v>
      </c>
    </row>
    <row r="69" spans="1:3" x14ac:dyDescent="0.25">
      <c r="A69" s="4">
        <v>44014</v>
      </c>
      <c r="B69" s="5">
        <v>0.62020833333333336</v>
      </c>
      <c r="C69">
        <v>49.941000000000003</v>
      </c>
    </row>
    <row r="70" spans="1:3" x14ac:dyDescent="0.25">
      <c r="A70" s="4">
        <v>44014</v>
      </c>
      <c r="B70" s="5">
        <v>0.6202199074074074</v>
      </c>
      <c r="C70">
        <v>49.920999999999999</v>
      </c>
    </row>
    <row r="71" spans="1:3" x14ac:dyDescent="0.25">
      <c r="A71" s="4">
        <v>44014</v>
      </c>
      <c r="B71" s="5">
        <v>0.62023148148148144</v>
      </c>
      <c r="C71">
        <v>49.902999999999999</v>
      </c>
    </row>
    <row r="72" spans="1:3" x14ac:dyDescent="0.25">
      <c r="A72" s="4">
        <v>44014</v>
      </c>
      <c r="B72" s="5">
        <v>0.62024305555555559</v>
      </c>
      <c r="C72">
        <v>49.881</v>
      </c>
    </row>
    <row r="73" spans="1:3" x14ac:dyDescent="0.25">
      <c r="A73" s="4">
        <v>44014</v>
      </c>
      <c r="B73" s="5">
        <v>0.62025462962962963</v>
      </c>
      <c r="C73">
        <v>49.856999999999999</v>
      </c>
    </row>
    <row r="74" spans="1:3" x14ac:dyDescent="0.25">
      <c r="A74" s="4">
        <v>44014</v>
      </c>
      <c r="B74" s="5">
        <v>0.62026620370370367</v>
      </c>
      <c r="C74">
        <v>49.837000000000003</v>
      </c>
    </row>
    <row r="75" spans="1:3" x14ac:dyDescent="0.25">
      <c r="A75" s="4">
        <v>44014</v>
      </c>
      <c r="B75" s="5">
        <v>0.62027777777777782</v>
      </c>
      <c r="C75">
        <v>49.82</v>
      </c>
    </row>
    <row r="76" spans="1:3" x14ac:dyDescent="0.25">
      <c r="A76" s="4">
        <v>44014</v>
      </c>
      <c r="B76" s="5">
        <v>0.62028935185185186</v>
      </c>
      <c r="C76">
        <v>49.808</v>
      </c>
    </row>
    <row r="77" spans="1:3" x14ac:dyDescent="0.25">
      <c r="A77" s="4">
        <v>44014</v>
      </c>
      <c r="B77" s="5">
        <v>0.62030092592592589</v>
      </c>
      <c r="C77">
        <v>49.798999999999999</v>
      </c>
    </row>
    <row r="78" spans="1:3" x14ac:dyDescent="0.25">
      <c r="A78" s="4">
        <v>44014</v>
      </c>
      <c r="B78" s="5">
        <v>0.62031249999999993</v>
      </c>
      <c r="C78">
        <v>49.79</v>
      </c>
    </row>
    <row r="79" spans="1:3" x14ac:dyDescent="0.25">
      <c r="A79" s="4">
        <v>44014</v>
      </c>
      <c r="B79" s="5">
        <v>0.62032407407407408</v>
      </c>
      <c r="C79">
        <v>49.783000000000001</v>
      </c>
    </row>
    <row r="80" spans="1:3" x14ac:dyDescent="0.25">
      <c r="A80" s="4">
        <v>44014</v>
      </c>
      <c r="B80" s="5">
        <v>0.62033564814814812</v>
      </c>
      <c r="C80">
        <v>49.779000000000003</v>
      </c>
    </row>
    <row r="81" spans="1:3" x14ac:dyDescent="0.25">
      <c r="A81" s="4">
        <v>44014</v>
      </c>
      <c r="B81" s="5">
        <v>0.62034722222222227</v>
      </c>
      <c r="C81">
        <v>49.776000000000003</v>
      </c>
    </row>
    <row r="82" spans="1:3" x14ac:dyDescent="0.25">
      <c r="A82" s="4">
        <v>44014</v>
      </c>
      <c r="B82" s="5">
        <v>0.62035879629629631</v>
      </c>
      <c r="C82">
        <v>49.774000000000001</v>
      </c>
    </row>
    <row r="83" spans="1:3" x14ac:dyDescent="0.25">
      <c r="A83" s="4">
        <v>44014</v>
      </c>
      <c r="B83" s="5">
        <v>0.62037037037037035</v>
      </c>
      <c r="C83">
        <v>49.771999999999998</v>
      </c>
    </row>
    <row r="84" spans="1:3" x14ac:dyDescent="0.25">
      <c r="A84" s="4">
        <v>44014</v>
      </c>
      <c r="B84" s="5">
        <v>0.62038194444444439</v>
      </c>
      <c r="C84">
        <v>49.771999999999998</v>
      </c>
    </row>
    <row r="85" spans="1:3" x14ac:dyDescent="0.25">
      <c r="A85" s="4">
        <v>44014</v>
      </c>
      <c r="B85" s="5">
        <v>0.62039351851851854</v>
      </c>
      <c r="C85">
        <v>49.771000000000001</v>
      </c>
    </row>
    <row r="86" spans="1:3" x14ac:dyDescent="0.25">
      <c r="A86" s="4">
        <v>44014</v>
      </c>
      <c r="B86" s="5">
        <v>0.62040509259259258</v>
      </c>
      <c r="C86">
        <v>49.77</v>
      </c>
    </row>
    <row r="87" spans="1:3" x14ac:dyDescent="0.25">
      <c r="A87" s="4">
        <v>44014</v>
      </c>
      <c r="B87" s="5">
        <v>0.62041666666666673</v>
      </c>
      <c r="C87">
        <v>49.768000000000001</v>
      </c>
    </row>
    <row r="88" spans="1:3" x14ac:dyDescent="0.25">
      <c r="A88" s="4">
        <v>44014</v>
      </c>
      <c r="B88" s="5">
        <v>0.62042824074074077</v>
      </c>
      <c r="C88">
        <v>49.765999999999998</v>
      </c>
    </row>
    <row r="89" spans="1:3" x14ac:dyDescent="0.25">
      <c r="A89" s="4">
        <v>44014</v>
      </c>
      <c r="B89" s="5">
        <v>0.62043981481481481</v>
      </c>
      <c r="C89">
        <v>49.764000000000003</v>
      </c>
    </row>
    <row r="90" spans="1:3" x14ac:dyDescent="0.25">
      <c r="A90" s="4">
        <v>44014</v>
      </c>
      <c r="B90" s="5">
        <v>0.62045138888888884</v>
      </c>
      <c r="C90">
        <v>49.76</v>
      </c>
    </row>
    <row r="91" spans="1:3" x14ac:dyDescent="0.25">
      <c r="A91" s="4">
        <v>44014</v>
      </c>
      <c r="B91" s="5">
        <v>0.62046296296296299</v>
      </c>
      <c r="C91">
        <v>49.756</v>
      </c>
    </row>
    <row r="92" spans="1:3" x14ac:dyDescent="0.25">
      <c r="A92" s="4">
        <v>44014</v>
      </c>
      <c r="B92" s="5">
        <v>0.62047453703703703</v>
      </c>
      <c r="C92">
        <v>49.752000000000002</v>
      </c>
    </row>
    <row r="93" spans="1:3" x14ac:dyDescent="0.25">
      <c r="A93" s="4">
        <v>44014</v>
      </c>
      <c r="B93" s="5">
        <v>0.62048611111111118</v>
      </c>
      <c r="C93">
        <v>49.747</v>
      </c>
    </row>
    <row r="94" spans="1:3" x14ac:dyDescent="0.25">
      <c r="A94" s="4">
        <v>44014</v>
      </c>
      <c r="B94" s="5">
        <v>0.62049768518518522</v>
      </c>
      <c r="C94">
        <v>49.744</v>
      </c>
    </row>
    <row r="95" spans="1:3" x14ac:dyDescent="0.25">
      <c r="A95" s="4">
        <v>44014</v>
      </c>
      <c r="B95" s="5">
        <v>0.62050925925925926</v>
      </c>
      <c r="C95">
        <v>49.741999999999997</v>
      </c>
    </row>
    <row r="96" spans="1:3" x14ac:dyDescent="0.25">
      <c r="A96" s="4">
        <v>44014</v>
      </c>
      <c r="B96" s="5">
        <v>0.6205208333333333</v>
      </c>
      <c r="C96">
        <v>49.741</v>
      </c>
    </row>
    <row r="97" spans="1:3" x14ac:dyDescent="0.25">
      <c r="A97" s="4">
        <v>44014</v>
      </c>
      <c r="B97" s="5">
        <v>0.62053240740740734</v>
      </c>
      <c r="C97">
        <v>49.738</v>
      </c>
    </row>
    <row r="98" spans="1:3" x14ac:dyDescent="0.25">
      <c r="A98" s="4">
        <v>44014</v>
      </c>
      <c r="B98" s="5">
        <v>0.62054398148148149</v>
      </c>
      <c r="C98">
        <v>49.741999999999997</v>
      </c>
    </row>
    <row r="99" spans="1:3" x14ac:dyDescent="0.25">
      <c r="A99" s="4">
        <v>44014</v>
      </c>
      <c r="B99" s="5">
        <v>0.62055555555555553</v>
      </c>
      <c r="C99">
        <v>49.738999999999997</v>
      </c>
    </row>
    <row r="100" spans="1:3" x14ac:dyDescent="0.25">
      <c r="A100" s="4">
        <v>44014</v>
      </c>
      <c r="B100" s="5">
        <v>0.62056712962962968</v>
      </c>
      <c r="C100">
        <v>49.738</v>
      </c>
    </row>
    <row r="101" spans="1:3" x14ac:dyDescent="0.25">
      <c r="A101" s="4">
        <v>44014</v>
      </c>
      <c r="B101" s="5">
        <v>0.62057870370370372</v>
      </c>
      <c r="C101">
        <v>49.732999999999997</v>
      </c>
    </row>
    <row r="102" spans="1:3" x14ac:dyDescent="0.25">
      <c r="A102" s="4">
        <v>44014</v>
      </c>
      <c r="B102" s="5">
        <v>0.62059027777777775</v>
      </c>
      <c r="C102">
        <v>49.728999999999999</v>
      </c>
    </row>
    <row r="103" spans="1:3" x14ac:dyDescent="0.25">
      <c r="A103" s="4">
        <v>44014</v>
      </c>
      <c r="B103" s="5">
        <v>0.62060185185185179</v>
      </c>
      <c r="C103">
        <v>49.726999999999997</v>
      </c>
    </row>
    <row r="104" spans="1:3" x14ac:dyDescent="0.25">
      <c r="A104" s="4">
        <v>44014</v>
      </c>
      <c r="B104" s="5">
        <v>0.62061342592592594</v>
      </c>
      <c r="C104">
        <v>49.725000000000001</v>
      </c>
    </row>
    <row r="105" spans="1:3" x14ac:dyDescent="0.25">
      <c r="A105" s="4">
        <v>44014</v>
      </c>
      <c r="B105" s="5">
        <v>0.62062499999999998</v>
      </c>
      <c r="C105">
        <v>49.725000000000001</v>
      </c>
    </row>
    <row r="106" spans="1:3" x14ac:dyDescent="0.25">
      <c r="A106" s="4">
        <v>44014</v>
      </c>
      <c r="B106" s="5">
        <v>0.62063657407407413</v>
      </c>
      <c r="C106">
        <v>49.723999999999997</v>
      </c>
    </row>
    <row r="107" spans="1:3" x14ac:dyDescent="0.25">
      <c r="A107" s="4">
        <v>44014</v>
      </c>
      <c r="B107" s="5">
        <v>0.62064814814814817</v>
      </c>
      <c r="C107">
        <v>49.723999999999997</v>
      </c>
    </row>
    <row r="108" spans="1:3" x14ac:dyDescent="0.25">
      <c r="A108" s="4">
        <v>44014</v>
      </c>
      <c r="B108" s="5">
        <v>0.62065972222222221</v>
      </c>
      <c r="C108">
        <v>49.725000000000001</v>
      </c>
    </row>
    <row r="109" spans="1:3" x14ac:dyDescent="0.25">
      <c r="A109" s="4">
        <v>44014</v>
      </c>
      <c r="B109" s="5">
        <v>0.62067129629629625</v>
      </c>
      <c r="C109">
        <v>49.725999999999999</v>
      </c>
    </row>
    <row r="110" spans="1:3" x14ac:dyDescent="0.25">
      <c r="A110" s="4">
        <v>44014</v>
      </c>
      <c r="B110" s="5">
        <v>0.6206828703703704</v>
      </c>
      <c r="C110">
        <v>49.726999999999997</v>
      </c>
    </row>
    <row r="111" spans="1:3" x14ac:dyDescent="0.25">
      <c r="A111" s="4">
        <v>44014</v>
      </c>
      <c r="B111" s="5">
        <v>0.62069444444444444</v>
      </c>
      <c r="C111">
        <v>49.728000000000002</v>
      </c>
    </row>
    <row r="112" spans="1:3" x14ac:dyDescent="0.25">
      <c r="A112" s="4">
        <v>44014</v>
      </c>
      <c r="B112" s="5">
        <v>0.62070601851851859</v>
      </c>
      <c r="C112">
        <v>49.73</v>
      </c>
    </row>
    <row r="113" spans="1:3" x14ac:dyDescent="0.25">
      <c r="A113" s="4">
        <v>44014</v>
      </c>
      <c r="B113" s="5">
        <v>0.62071759259259263</v>
      </c>
      <c r="C113">
        <v>49.731000000000002</v>
      </c>
    </row>
    <row r="114" spans="1:3" x14ac:dyDescent="0.25">
      <c r="A114" s="4">
        <v>44014</v>
      </c>
      <c r="B114" s="5">
        <v>0.62072916666666667</v>
      </c>
      <c r="C114">
        <v>49.731000000000002</v>
      </c>
    </row>
    <row r="115" spans="1:3" x14ac:dyDescent="0.25">
      <c r="A115" s="4">
        <v>44014</v>
      </c>
      <c r="B115" s="5">
        <v>0.6207407407407407</v>
      </c>
      <c r="C115">
        <v>49.731000000000002</v>
      </c>
    </row>
    <row r="116" spans="1:3" x14ac:dyDescent="0.25">
      <c r="A116" s="4">
        <v>44014</v>
      </c>
      <c r="B116" s="5">
        <v>0.62075231481481474</v>
      </c>
      <c r="C116">
        <v>49.728999999999999</v>
      </c>
    </row>
    <row r="117" spans="1:3" x14ac:dyDescent="0.25">
      <c r="A117" s="4">
        <v>44014</v>
      </c>
      <c r="B117" s="5">
        <v>0.62076388888888889</v>
      </c>
      <c r="C117">
        <v>49.73</v>
      </c>
    </row>
    <row r="118" spans="1:3" x14ac:dyDescent="0.25">
      <c r="A118" s="4">
        <v>44014</v>
      </c>
      <c r="B118" s="5">
        <v>0.62077546296296293</v>
      </c>
      <c r="C118">
        <v>49.728999999999999</v>
      </c>
    </row>
    <row r="119" spans="1:3" x14ac:dyDescent="0.25">
      <c r="A119" s="4">
        <v>44014</v>
      </c>
      <c r="B119" s="5">
        <v>0.62078703703703708</v>
      </c>
      <c r="C119">
        <v>49.726999999999997</v>
      </c>
    </row>
    <row r="120" spans="1:3" x14ac:dyDescent="0.25">
      <c r="A120" s="4">
        <v>44014</v>
      </c>
      <c r="B120" s="5">
        <v>0.62079861111111112</v>
      </c>
      <c r="C120">
        <v>49.725000000000001</v>
      </c>
    </row>
    <row r="121" spans="1:3" x14ac:dyDescent="0.25">
      <c r="A121" s="4">
        <v>44014</v>
      </c>
      <c r="B121" s="5">
        <v>0.62081018518518516</v>
      </c>
      <c r="C121">
        <v>49.725999999999999</v>
      </c>
    </row>
    <row r="122" spans="1:3" x14ac:dyDescent="0.25">
      <c r="A122" s="4">
        <v>44014</v>
      </c>
      <c r="B122" s="5">
        <v>0.6208217592592592</v>
      </c>
      <c r="C122">
        <v>49.728000000000002</v>
      </c>
    </row>
    <row r="123" spans="1:3" x14ac:dyDescent="0.25">
      <c r="A123" s="4">
        <v>44014</v>
      </c>
      <c r="B123" s="5">
        <v>0.62083333333333335</v>
      </c>
      <c r="C123">
        <v>49.73</v>
      </c>
    </row>
    <row r="124" spans="1:3" x14ac:dyDescent="0.25">
      <c r="A124" s="4">
        <v>44014</v>
      </c>
      <c r="B124" s="5">
        <v>0.62084490740740739</v>
      </c>
      <c r="C124">
        <v>49.731999999999999</v>
      </c>
    </row>
    <row r="125" spans="1:3" x14ac:dyDescent="0.25">
      <c r="A125" s="4">
        <v>44014</v>
      </c>
      <c r="B125" s="5">
        <v>0.62085648148148154</v>
      </c>
      <c r="C125">
        <v>49.734000000000002</v>
      </c>
    </row>
    <row r="126" spans="1:3" x14ac:dyDescent="0.25">
      <c r="A126" s="4">
        <v>44014</v>
      </c>
      <c r="B126" s="5">
        <v>0.62086805555555558</v>
      </c>
      <c r="C126">
        <v>49.735999999999997</v>
      </c>
    </row>
    <row r="127" spans="1:3" x14ac:dyDescent="0.25">
      <c r="A127" s="4">
        <v>44014</v>
      </c>
      <c r="B127" s="5">
        <v>0.62087962962962961</v>
      </c>
      <c r="C127">
        <v>49.738</v>
      </c>
    </row>
    <row r="128" spans="1:3" x14ac:dyDescent="0.25">
      <c r="A128" s="4">
        <v>44014</v>
      </c>
      <c r="B128" s="5">
        <v>0.62089120370370365</v>
      </c>
      <c r="C128">
        <v>49.741</v>
      </c>
    </row>
    <row r="129" spans="1:3" x14ac:dyDescent="0.25">
      <c r="A129" s="4">
        <v>44014</v>
      </c>
      <c r="B129" s="5">
        <v>0.6209027777777778</v>
      </c>
      <c r="C129">
        <v>49.747</v>
      </c>
    </row>
    <row r="130" spans="1:3" x14ac:dyDescent="0.25">
      <c r="A130" s="4">
        <v>44014</v>
      </c>
      <c r="B130" s="5">
        <v>0.62091435185185184</v>
      </c>
      <c r="C130">
        <v>49.750999999999998</v>
      </c>
    </row>
    <row r="131" spans="1:3" x14ac:dyDescent="0.25">
      <c r="A131" s="4">
        <v>44014</v>
      </c>
      <c r="B131" s="5">
        <v>0.62092592592592599</v>
      </c>
      <c r="C131">
        <v>49.755000000000003</v>
      </c>
    </row>
    <row r="132" spans="1:3" x14ac:dyDescent="0.25">
      <c r="A132" s="4">
        <v>44014</v>
      </c>
      <c r="B132" s="5">
        <v>0.62093750000000003</v>
      </c>
      <c r="C132">
        <v>49.758000000000003</v>
      </c>
    </row>
    <row r="133" spans="1:3" x14ac:dyDescent="0.25">
      <c r="A133" s="4">
        <v>44014</v>
      </c>
      <c r="B133" s="5">
        <v>0.62094907407407407</v>
      </c>
      <c r="C133">
        <v>49.761000000000003</v>
      </c>
    </row>
    <row r="134" spans="1:3" x14ac:dyDescent="0.25">
      <c r="A134" s="4">
        <v>44014</v>
      </c>
      <c r="B134" s="5">
        <v>0.62096064814814811</v>
      </c>
      <c r="C134">
        <v>49.762</v>
      </c>
    </row>
    <row r="135" spans="1:3" x14ac:dyDescent="0.25">
      <c r="A135" s="4">
        <v>44014</v>
      </c>
      <c r="B135" s="5">
        <v>0.62097222222222226</v>
      </c>
      <c r="C135">
        <v>49.764000000000003</v>
      </c>
    </row>
    <row r="136" spans="1:3" x14ac:dyDescent="0.25">
      <c r="A136" s="4">
        <v>44014</v>
      </c>
      <c r="B136" s="5">
        <v>0.6209837962962963</v>
      </c>
      <c r="C136">
        <v>49.765000000000001</v>
      </c>
    </row>
    <row r="137" spans="1:3" x14ac:dyDescent="0.25">
      <c r="A137" s="4">
        <v>44014</v>
      </c>
      <c r="B137" s="5">
        <v>0.62099537037037034</v>
      </c>
      <c r="C137">
        <v>49.767000000000003</v>
      </c>
    </row>
    <row r="138" spans="1:3" x14ac:dyDescent="0.25">
      <c r="A138" s="4">
        <v>44014</v>
      </c>
      <c r="B138" s="5">
        <v>0.62100694444444449</v>
      </c>
      <c r="C138">
        <v>49.767000000000003</v>
      </c>
    </row>
    <row r="139" spans="1:3" x14ac:dyDescent="0.25">
      <c r="A139" s="4">
        <v>44014</v>
      </c>
      <c r="B139" s="5">
        <v>0.62101851851851853</v>
      </c>
      <c r="C139">
        <v>49.77</v>
      </c>
    </row>
    <row r="140" spans="1:3" x14ac:dyDescent="0.25">
      <c r="A140" s="4">
        <v>44014</v>
      </c>
      <c r="B140" s="5">
        <v>0.62103009259259256</v>
      </c>
      <c r="C140">
        <v>49.771999999999998</v>
      </c>
    </row>
    <row r="141" spans="1:3" x14ac:dyDescent="0.25">
      <c r="A141" s="4">
        <v>44014</v>
      </c>
      <c r="B141" s="5">
        <v>0.6210416666666666</v>
      </c>
      <c r="C141">
        <v>49.773000000000003</v>
      </c>
    </row>
    <row r="142" spans="1:3" x14ac:dyDescent="0.25">
      <c r="A142" s="4">
        <v>44014</v>
      </c>
      <c r="B142" s="5">
        <v>0.62105324074074075</v>
      </c>
      <c r="C142">
        <v>49.774000000000001</v>
      </c>
    </row>
    <row r="143" spans="1:3" x14ac:dyDescent="0.25">
      <c r="A143" s="4">
        <v>44014</v>
      </c>
      <c r="B143" s="5">
        <v>0.62106481481481479</v>
      </c>
      <c r="C143">
        <v>49.774000000000001</v>
      </c>
    </row>
    <row r="144" spans="1:3" x14ac:dyDescent="0.25">
      <c r="A144" s="4">
        <v>44014</v>
      </c>
      <c r="B144" s="5">
        <v>0.62107638888888894</v>
      </c>
      <c r="C144">
        <v>49.774999999999999</v>
      </c>
    </row>
    <row r="145" spans="1:3" x14ac:dyDescent="0.25">
      <c r="A145" s="4">
        <v>44014</v>
      </c>
      <c r="B145" s="5">
        <v>0.62108796296296298</v>
      </c>
      <c r="C145">
        <v>49.774999999999999</v>
      </c>
    </row>
    <row r="146" spans="1:3" x14ac:dyDescent="0.25">
      <c r="A146" s="4">
        <v>44014</v>
      </c>
      <c r="B146" s="5">
        <v>0.62109953703703702</v>
      </c>
      <c r="C146">
        <v>49.774000000000001</v>
      </c>
    </row>
    <row r="147" spans="1:3" x14ac:dyDescent="0.25">
      <c r="A147" s="4">
        <v>44014</v>
      </c>
      <c r="B147" s="5">
        <v>0.62111111111111106</v>
      </c>
      <c r="C147">
        <v>49.774999999999999</v>
      </c>
    </row>
    <row r="148" spans="1:3" x14ac:dyDescent="0.25">
      <c r="A148" s="4">
        <v>44014</v>
      </c>
      <c r="B148" s="5">
        <v>0.62112268518518521</v>
      </c>
      <c r="C148">
        <v>49.774999999999999</v>
      </c>
    </row>
    <row r="149" spans="1:3" x14ac:dyDescent="0.25">
      <c r="A149" s="4">
        <v>44014</v>
      </c>
      <c r="B149" s="5">
        <v>0.62113425925925925</v>
      </c>
      <c r="C149">
        <v>49.774999999999999</v>
      </c>
    </row>
    <row r="150" spans="1:3" x14ac:dyDescent="0.25">
      <c r="A150" s="4">
        <v>44014</v>
      </c>
      <c r="B150" s="5">
        <v>0.6211458333333334</v>
      </c>
      <c r="C150">
        <v>49.774999999999999</v>
      </c>
    </row>
    <row r="151" spans="1:3" x14ac:dyDescent="0.25">
      <c r="A151" s="4">
        <v>44014</v>
      </c>
      <c r="B151" s="5">
        <v>0.62115740740740744</v>
      </c>
      <c r="C151">
        <v>49.777999999999999</v>
      </c>
    </row>
    <row r="152" spans="1:3" x14ac:dyDescent="0.25">
      <c r="A152" s="4">
        <v>44014</v>
      </c>
      <c r="B152" s="5">
        <v>0.62116898148148147</v>
      </c>
      <c r="C152">
        <v>49.777999999999999</v>
      </c>
    </row>
    <row r="153" spans="1:3" x14ac:dyDescent="0.25">
      <c r="A153" s="4">
        <v>44014</v>
      </c>
      <c r="B153" s="5">
        <v>0.62118055555555551</v>
      </c>
      <c r="C153">
        <v>49.779000000000003</v>
      </c>
    </row>
    <row r="154" spans="1:3" x14ac:dyDescent="0.25">
      <c r="A154" s="4">
        <v>44014</v>
      </c>
      <c r="B154" s="5">
        <v>0.62119212962962966</v>
      </c>
      <c r="C154">
        <v>49.78</v>
      </c>
    </row>
    <row r="155" spans="1:3" x14ac:dyDescent="0.25">
      <c r="A155" s="4">
        <v>44014</v>
      </c>
      <c r="B155" s="5">
        <v>0.6212037037037037</v>
      </c>
      <c r="C155">
        <v>49.78</v>
      </c>
    </row>
    <row r="156" spans="1:3" x14ac:dyDescent="0.25">
      <c r="A156" s="4">
        <v>44014</v>
      </c>
      <c r="B156" s="5">
        <v>0.62121527777777774</v>
      </c>
      <c r="C156">
        <v>49.780999999999999</v>
      </c>
    </row>
    <row r="157" spans="1:3" x14ac:dyDescent="0.25">
      <c r="A157" s="4">
        <v>44014</v>
      </c>
      <c r="B157" s="5">
        <v>0.62122685185185189</v>
      </c>
      <c r="C157">
        <v>49.783999999999999</v>
      </c>
    </row>
    <row r="158" spans="1:3" x14ac:dyDescent="0.25">
      <c r="A158" s="4">
        <v>44014</v>
      </c>
      <c r="B158" s="5">
        <v>0.62123842592592593</v>
      </c>
      <c r="C158">
        <v>49.786999999999999</v>
      </c>
    </row>
    <row r="159" spans="1:3" x14ac:dyDescent="0.25">
      <c r="A159" s="4">
        <v>44014</v>
      </c>
      <c r="B159" s="5">
        <v>0.62124999999999997</v>
      </c>
      <c r="C159">
        <v>49.790999999999997</v>
      </c>
    </row>
    <row r="160" spans="1:3" x14ac:dyDescent="0.25">
      <c r="A160" s="4">
        <v>44014</v>
      </c>
      <c r="B160" s="5">
        <v>0.62126157407407401</v>
      </c>
      <c r="C160">
        <v>49.795000000000002</v>
      </c>
    </row>
    <row r="161" spans="1:3" x14ac:dyDescent="0.25">
      <c r="A161" s="4">
        <v>44014</v>
      </c>
      <c r="B161" s="5">
        <v>0.62127314814814816</v>
      </c>
      <c r="C161">
        <v>49.798999999999999</v>
      </c>
    </row>
    <row r="162" spans="1:3" x14ac:dyDescent="0.25">
      <c r="A162" s="4">
        <v>44014</v>
      </c>
      <c r="B162" s="5">
        <v>0.6212847222222222</v>
      </c>
      <c r="C162">
        <v>49.802</v>
      </c>
    </row>
    <row r="163" spans="1:3" x14ac:dyDescent="0.25">
      <c r="A163" s="4">
        <v>44014</v>
      </c>
      <c r="B163" s="5">
        <v>0.62129629629629635</v>
      </c>
      <c r="C163">
        <v>49.802999999999997</v>
      </c>
    </row>
    <row r="164" spans="1:3" x14ac:dyDescent="0.25">
      <c r="A164" s="4">
        <v>44014</v>
      </c>
      <c r="B164" s="5">
        <v>0.62130787037037039</v>
      </c>
      <c r="C164">
        <v>49.805</v>
      </c>
    </row>
    <row r="165" spans="1:3" x14ac:dyDescent="0.25">
      <c r="A165" s="4">
        <v>44014</v>
      </c>
      <c r="B165" s="5">
        <v>0.62131944444444442</v>
      </c>
      <c r="C165">
        <v>49.807000000000002</v>
      </c>
    </row>
    <row r="166" spans="1:3" x14ac:dyDescent="0.25">
      <c r="A166" s="4">
        <v>44014</v>
      </c>
      <c r="B166" s="5">
        <v>0.62133101851851846</v>
      </c>
      <c r="C166">
        <v>49.808999999999997</v>
      </c>
    </row>
    <row r="167" spans="1:3" x14ac:dyDescent="0.25">
      <c r="A167" s="4">
        <v>44014</v>
      </c>
      <c r="B167" s="5">
        <v>0.62134259259259261</v>
      </c>
      <c r="C167">
        <v>49.814</v>
      </c>
    </row>
    <row r="168" spans="1:3" x14ac:dyDescent="0.25">
      <c r="A168" s="4">
        <v>44014</v>
      </c>
      <c r="B168" s="5">
        <v>0.62135416666666665</v>
      </c>
      <c r="C168">
        <v>49.816000000000003</v>
      </c>
    </row>
    <row r="169" spans="1:3" x14ac:dyDescent="0.25">
      <c r="A169" s="4">
        <v>44014</v>
      </c>
      <c r="B169" s="5">
        <v>0.6213657407407408</v>
      </c>
      <c r="C169">
        <v>49.817999999999998</v>
      </c>
    </row>
    <row r="170" spans="1:3" x14ac:dyDescent="0.25">
      <c r="A170" s="4">
        <v>44014</v>
      </c>
      <c r="B170" s="5">
        <v>0.62137731481481484</v>
      </c>
      <c r="C170">
        <v>49.822000000000003</v>
      </c>
    </row>
    <row r="171" spans="1:3" x14ac:dyDescent="0.25">
      <c r="A171" s="4">
        <v>44014</v>
      </c>
      <c r="B171" s="5">
        <v>0.62138888888888888</v>
      </c>
      <c r="C171">
        <v>49.823</v>
      </c>
    </row>
    <row r="172" spans="1:3" x14ac:dyDescent="0.25">
      <c r="A172" s="4">
        <v>44014</v>
      </c>
      <c r="B172" s="5">
        <v>0.62140046296296292</v>
      </c>
      <c r="C172">
        <v>49.823999999999998</v>
      </c>
    </row>
    <row r="173" spans="1:3" x14ac:dyDescent="0.25">
      <c r="A173" s="4">
        <v>44014</v>
      </c>
      <c r="B173" s="5">
        <v>0.62141203703703707</v>
      </c>
      <c r="C173">
        <v>49.823999999999998</v>
      </c>
    </row>
    <row r="174" spans="1:3" x14ac:dyDescent="0.25">
      <c r="A174" s="4">
        <v>44014</v>
      </c>
      <c r="B174" s="5">
        <v>0.62142361111111111</v>
      </c>
      <c r="C174">
        <v>49.822000000000003</v>
      </c>
    </row>
    <row r="175" spans="1:3" x14ac:dyDescent="0.25">
      <c r="A175" s="4">
        <v>44014</v>
      </c>
      <c r="B175" s="5">
        <v>0.62143518518518526</v>
      </c>
      <c r="C175">
        <v>49.820999999999998</v>
      </c>
    </row>
    <row r="176" spans="1:3" x14ac:dyDescent="0.25">
      <c r="A176" s="4">
        <v>44014</v>
      </c>
      <c r="B176" s="5">
        <v>0.6214467592592593</v>
      </c>
      <c r="C176">
        <v>49.817</v>
      </c>
    </row>
    <row r="177" spans="1:3" x14ac:dyDescent="0.25">
      <c r="A177" s="4">
        <v>44014</v>
      </c>
      <c r="B177" s="5">
        <v>0.62145833333333333</v>
      </c>
      <c r="C177">
        <v>49.813000000000002</v>
      </c>
    </row>
    <row r="178" spans="1:3" x14ac:dyDescent="0.25">
      <c r="A178" s="4">
        <v>44014</v>
      </c>
      <c r="B178" s="5">
        <v>0.62146990740740737</v>
      </c>
      <c r="C178">
        <v>49.81</v>
      </c>
    </row>
    <row r="179" spans="1:3" x14ac:dyDescent="0.25">
      <c r="A179" s="4">
        <v>44014</v>
      </c>
      <c r="B179" s="5">
        <v>0.62148148148148141</v>
      </c>
      <c r="C179">
        <v>49.807000000000002</v>
      </c>
    </row>
    <row r="180" spans="1:3" x14ac:dyDescent="0.25">
      <c r="A180" s="4">
        <v>44014</v>
      </c>
      <c r="B180" s="5">
        <v>0.62149305555555556</v>
      </c>
      <c r="C180">
        <v>49.805999999999997</v>
      </c>
    </row>
    <row r="181" spans="1:3" x14ac:dyDescent="0.25">
      <c r="A181" s="4">
        <v>44014</v>
      </c>
      <c r="B181" s="5">
        <v>0.6215046296296296</v>
      </c>
      <c r="C181">
        <v>49.805</v>
      </c>
    </row>
    <row r="182" spans="1:3" x14ac:dyDescent="0.25">
      <c r="A182" s="4">
        <v>44014</v>
      </c>
      <c r="B182" s="5">
        <v>0.62151620370370375</v>
      </c>
      <c r="C182">
        <v>49.804000000000002</v>
      </c>
    </row>
    <row r="183" spans="1:3" x14ac:dyDescent="0.25">
      <c r="A183" s="4">
        <v>44014</v>
      </c>
      <c r="B183" s="5">
        <v>0.62152777777777779</v>
      </c>
      <c r="C183">
        <v>49.802</v>
      </c>
    </row>
    <row r="184" spans="1:3" x14ac:dyDescent="0.25">
      <c r="A184" s="4">
        <v>44014</v>
      </c>
      <c r="B184" s="5">
        <v>0.62153935185185183</v>
      </c>
      <c r="C184">
        <v>49.798999999999999</v>
      </c>
    </row>
    <row r="185" spans="1:3" x14ac:dyDescent="0.25">
      <c r="A185" s="4">
        <v>44014</v>
      </c>
      <c r="B185" s="5">
        <v>0.62155092592592587</v>
      </c>
      <c r="C185">
        <v>49.798000000000002</v>
      </c>
    </row>
    <row r="186" spans="1:3" x14ac:dyDescent="0.25">
      <c r="A186" s="4">
        <v>44014</v>
      </c>
      <c r="B186" s="5">
        <v>0.62156250000000002</v>
      </c>
      <c r="C186">
        <v>49.795000000000002</v>
      </c>
    </row>
    <row r="187" spans="1:3" x14ac:dyDescent="0.25">
      <c r="A187" s="4">
        <v>44014</v>
      </c>
      <c r="B187" s="5">
        <v>0.62157407407407406</v>
      </c>
      <c r="C187">
        <v>49.793999999999997</v>
      </c>
    </row>
    <row r="188" spans="1:3" x14ac:dyDescent="0.25">
      <c r="A188" s="4">
        <v>44014</v>
      </c>
      <c r="B188" s="5">
        <v>0.62158564814814821</v>
      </c>
      <c r="C188">
        <v>49.793999999999997</v>
      </c>
    </row>
    <row r="189" spans="1:3" x14ac:dyDescent="0.25">
      <c r="A189" s="4">
        <v>44014</v>
      </c>
      <c r="B189" s="5">
        <v>0.62159722222222225</v>
      </c>
      <c r="C189">
        <v>49.793999999999997</v>
      </c>
    </row>
    <row r="190" spans="1:3" x14ac:dyDescent="0.25">
      <c r="A190" s="4">
        <v>44014</v>
      </c>
      <c r="B190" s="5">
        <v>0.62160879629629628</v>
      </c>
      <c r="C190">
        <v>49.795000000000002</v>
      </c>
    </row>
    <row r="191" spans="1:3" x14ac:dyDescent="0.25">
      <c r="A191" s="4">
        <v>44014</v>
      </c>
      <c r="B191" s="5">
        <v>0.62162037037037032</v>
      </c>
      <c r="C191">
        <v>49.795999999999999</v>
      </c>
    </row>
    <row r="192" spans="1:3" x14ac:dyDescent="0.25">
      <c r="A192" s="4">
        <v>44014</v>
      </c>
      <c r="B192" s="5">
        <v>0.62163194444444447</v>
      </c>
      <c r="C192">
        <v>49.798999999999999</v>
      </c>
    </row>
    <row r="193" spans="1:3" x14ac:dyDescent="0.25">
      <c r="A193" s="4">
        <v>44014</v>
      </c>
      <c r="B193" s="5">
        <v>0.62164351851851851</v>
      </c>
      <c r="C193">
        <v>49.798999999999999</v>
      </c>
    </row>
    <row r="194" spans="1:3" x14ac:dyDescent="0.25">
      <c r="A194" s="4">
        <v>44014</v>
      </c>
      <c r="B194" s="5">
        <v>0.62165509259259266</v>
      </c>
      <c r="C194">
        <v>49.801000000000002</v>
      </c>
    </row>
    <row r="195" spans="1:3" x14ac:dyDescent="0.25">
      <c r="A195" s="4">
        <v>44014</v>
      </c>
      <c r="B195" s="5">
        <v>0.6216666666666667</v>
      </c>
      <c r="C195">
        <v>49.8</v>
      </c>
    </row>
    <row r="196" spans="1:3" x14ac:dyDescent="0.25">
      <c r="A196" s="4">
        <v>44014</v>
      </c>
      <c r="B196" s="5">
        <v>0.62167824074074074</v>
      </c>
      <c r="C196">
        <v>49.8</v>
      </c>
    </row>
    <row r="197" spans="1:3" x14ac:dyDescent="0.25">
      <c r="A197" s="4">
        <v>44014</v>
      </c>
      <c r="B197" s="5">
        <v>0.62168981481481478</v>
      </c>
      <c r="C197">
        <v>49.8</v>
      </c>
    </row>
    <row r="198" spans="1:3" x14ac:dyDescent="0.25">
      <c r="A198" s="4">
        <v>44014</v>
      </c>
      <c r="B198" s="5">
        <v>0.62170138888888882</v>
      </c>
      <c r="C198">
        <v>49.802</v>
      </c>
    </row>
    <row r="199" spans="1:3" x14ac:dyDescent="0.25">
      <c r="A199" s="4">
        <v>44014</v>
      </c>
      <c r="B199" s="5">
        <v>0.62171296296296297</v>
      </c>
      <c r="C199">
        <v>49.802</v>
      </c>
    </row>
    <row r="200" spans="1:3" x14ac:dyDescent="0.25">
      <c r="A200" s="4">
        <v>44014</v>
      </c>
      <c r="B200" s="5">
        <v>0.62172453703703701</v>
      </c>
      <c r="C200">
        <v>49.801000000000002</v>
      </c>
    </row>
    <row r="201" spans="1:3" x14ac:dyDescent="0.25">
      <c r="A201" s="4">
        <v>44014</v>
      </c>
      <c r="B201" s="5">
        <v>0.62173611111111116</v>
      </c>
      <c r="C201">
        <v>49.801000000000002</v>
      </c>
    </row>
    <row r="202" spans="1:3" x14ac:dyDescent="0.25">
      <c r="A202" s="4">
        <v>44014</v>
      </c>
      <c r="B202" s="5">
        <v>0.62174768518518519</v>
      </c>
      <c r="C202">
        <v>49.798000000000002</v>
      </c>
    </row>
    <row r="203" spans="1:3" x14ac:dyDescent="0.25">
      <c r="A203" s="4">
        <v>44014</v>
      </c>
      <c r="B203" s="5">
        <v>0.62175925925925923</v>
      </c>
      <c r="C203">
        <v>49.798000000000002</v>
      </c>
    </row>
    <row r="204" spans="1:3" x14ac:dyDescent="0.25">
      <c r="A204" s="4">
        <v>44014</v>
      </c>
      <c r="B204" s="5">
        <v>0.62177083333333327</v>
      </c>
      <c r="C204">
        <v>49.8</v>
      </c>
    </row>
    <row r="205" spans="1:3" x14ac:dyDescent="0.25">
      <c r="A205" s="4">
        <v>44014</v>
      </c>
      <c r="B205" s="5">
        <v>0.62178240740740742</v>
      </c>
      <c r="C205">
        <v>49.798999999999999</v>
      </c>
    </row>
    <row r="206" spans="1:3" x14ac:dyDescent="0.25">
      <c r="A206" s="4">
        <v>44014</v>
      </c>
      <c r="B206" s="5">
        <v>0.62179398148148146</v>
      </c>
      <c r="C206">
        <v>49.8</v>
      </c>
    </row>
    <row r="207" spans="1:3" x14ac:dyDescent="0.25">
      <c r="A207" s="4">
        <v>44014</v>
      </c>
      <c r="B207" s="5">
        <v>0.62180555555555561</v>
      </c>
      <c r="C207">
        <v>49.798999999999999</v>
      </c>
    </row>
    <row r="208" spans="1:3" x14ac:dyDescent="0.25">
      <c r="A208" s="4">
        <v>44014</v>
      </c>
      <c r="B208" s="5">
        <v>0.62181712962962965</v>
      </c>
      <c r="C208">
        <v>49.8</v>
      </c>
    </row>
    <row r="209" spans="1:3" x14ac:dyDescent="0.25">
      <c r="A209" s="4">
        <v>44014</v>
      </c>
      <c r="B209" s="5">
        <v>0.62182870370370369</v>
      </c>
      <c r="C209">
        <v>49.802</v>
      </c>
    </row>
    <row r="210" spans="1:3" x14ac:dyDescent="0.25">
      <c r="A210" s="4">
        <v>44014</v>
      </c>
      <c r="B210" s="5">
        <v>0.62184027777777773</v>
      </c>
      <c r="C210">
        <v>49.805</v>
      </c>
    </row>
    <row r="211" spans="1:3" x14ac:dyDescent="0.25">
      <c r="A211" s="4">
        <v>44014</v>
      </c>
      <c r="B211" s="5">
        <v>0.62185185185185188</v>
      </c>
      <c r="C211">
        <v>49.808999999999997</v>
      </c>
    </row>
    <row r="212" spans="1:3" x14ac:dyDescent="0.25">
      <c r="A212" s="4">
        <v>44014</v>
      </c>
      <c r="B212" s="5">
        <v>0.62186342592592592</v>
      </c>
      <c r="C212">
        <v>49.811</v>
      </c>
    </row>
    <row r="213" spans="1:3" x14ac:dyDescent="0.25">
      <c r="A213" s="4">
        <v>44014</v>
      </c>
      <c r="B213" s="5">
        <v>0.62187500000000007</v>
      </c>
      <c r="C213">
        <v>49.814</v>
      </c>
    </row>
    <row r="214" spans="1:3" x14ac:dyDescent="0.25">
      <c r="A214" s="4">
        <v>44014</v>
      </c>
      <c r="B214" s="5">
        <v>0.62188657407407411</v>
      </c>
      <c r="C214">
        <v>49.814999999999998</v>
      </c>
    </row>
    <row r="215" spans="1:3" x14ac:dyDescent="0.25">
      <c r="A215" s="4">
        <v>44014</v>
      </c>
      <c r="B215" s="5">
        <v>0.62189814814814814</v>
      </c>
      <c r="C215">
        <v>49.817999999999998</v>
      </c>
    </row>
    <row r="216" spans="1:3" x14ac:dyDescent="0.25">
      <c r="A216" s="4">
        <v>44014</v>
      </c>
      <c r="B216" s="5">
        <v>0.62190972222222218</v>
      </c>
      <c r="C216">
        <v>49.819000000000003</v>
      </c>
    </row>
    <row r="217" spans="1:3" x14ac:dyDescent="0.25">
      <c r="A217" s="4">
        <v>44014</v>
      </c>
      <c r="B217" s="5">
        <v>0.62192129629629633</v>
      </c>
      <c r="C217">
        <v>49.817999999999998</v>
      </c>
    </row>
    <row r="218" spans="1:3" x14ac:dyDescent="0.25">
      <c r="A218" s="4">
        <v>44014</v>
      </c>
      <c r="B218" s="5">
        <v>0.62193287037037037</v>
      </c>
      <c r="C218">
        <v>49.816000000000003</v>
      </c>
    </row>
    <row r="219" spans="1:3" x14ac:dyDescent="0.25">
      <c r="A219" s="4">
        <v>44014</v>
      </c>
      <c r="B219" s="5">
        <v>0.62194444444444441</v>
      </c>
      <c r="C219">
        <v>49.816000000000003</v>
      </c>
    </row>
    <row r="220" spans="1:3" x14ac:dyDescent="0.25">
      <c r="A220" s="4">
        <v>44014</v>
      </c>
      <c r="B220" s="5">
        <v>0.62195601851851856</v>
      </c>
      <c r="C220">
        <v>49.816000000000003</v>
      </c>
    </row>
    <row r="221" spans="1:3" x14ac:dyDescent="0.25">
      <c r="A221" s="4">
        <v>44014</v>
      </c>
      <c r="B221" s="5">
        <v>0.6219675925925926</v>
      </c>
      <c r="C221">
        <v>49.816000000000003</v>
      </c>
    </row>
    <row r="222" spans="1:3" x14ac:dyDescent="0.25">
      <c r="A222" s="4">
        <v>44014</v>
      </c>
      <c r="B222" s="5">
        <v>0.62197916666666664</v>
      </c>
      <c r="C222">
        <v>49.817</v>
      </c>
    </row>
    <row r="223" spans="1:3" x14ac:dyDescent="0.25">
      <c r="A223" s="4">
        <v>44014</v>
      </c>
      <c r="B223" s="5">
        <v>0.62199074074074068</v>
      </c>
      <c r="C223">
        <v>49.817999999999998</v>
      </c>
    </row>
    <row r="224" spans="1:3" x14ac:dyDescent="0.25">
      <c r="A224" s="4">
        <v>44014</v>
      </c>
      <c r="B224" s="5">
        <v>0.62200231481481483</v>
      </c>
      <c r="C224">
        <v>49.816000000000003</v>
      </c>
    </row>
    <row r="225" spans="1:3" x14ac:dyDescent="0.25">
      <c r="A225" s="4">
        <v>44014</v>
      </c>
      <c r="B225" s="5">
        <v>0.62201388888888887</v>
      </c>
      <c r="C225">
        <v>49.817</v>
      </c>
    </row>
    <row r="226" spans="1:3" x14ac:dyDescent="0.25">
      <c r="A226" s="4">
        <v>44014</v>
      </c>
      <c r="B226" s="5">
        <v>0.62202546296296302</v>
      </c>
      <c r="C226">
        <v>49.817</v>
      </c>
    </row>
    <row r="227" spans="1:3" x14ac:dyDescent="0.25">
      <c r="A227" s="4">
        <v>44014</v>
      </c>
      <c r="B227" s="5">
        <v>0.62203703703703705</v>
      </c>
      <c r="C227">
        <v>49.816000000000003</v>
      </c>
    </row>
    <row r="228" spans="1:3" x14ac:dyDescent="0.25">
      <c r="A228" s="4">
        <v>44014</v>
      </c>
      <c r="B228" s="5">
        <v>0.62204861111111109</v>
      </c>
      <c r="C228">
        <v>49.814</v>
      </c>
    </row>
    <row r="229" spans="1:3" x14ac:dyDescent="0.25">
      <c r="A229" s="4">
        <v>44014</v>
      </c>
      <c r="B229" s="5">
        <v>0.62206018518518513</v>
      </c>
      <c r="C229">
        <v>49.814</v>
      </c>
    </row>
    <row r="230" spans="1:3" x14ac:dyDescent="0.25">
      <c r="A230" s="4">
        <v>44014</v>
      </c>
      <c r="B230" s="5">
        <v>0.62207175925925928</v>
      </c>
      <c r="C230">
        <v>49.814999999999998</v>
      </c>
    </row>
    <row r="231" spans="1:3" x14ac:dyDescent="0.25">
      <c r="A231" s="4">
        <v>44014</v>
      </c>
      <c r="B231" s="5">
        <v>0.62208333333333332</v>
      </c>
      <c r="C231">
        <v>49.814999999999998</v>
      </c>
    </row>
    <row r="232" spans="1:3" x14ac:dyDescent="0.25">
      <c r="A232" s="4">
        <v>44014</v>
      </c>
      <c r="B232" s="5">
        <v>0.62209490740740747</v>
      </c>
      <c r="C232">
        <v>49.816000000000003</v>
      </c>
    </row>
    <row r="233" spans="1:3" x14ac:dyDescent="0.25">
      <c r="A233" s="4">
        <v>44014</v>
      </c>
      <c r="B233" s="5">
        <v>0.62210648148148151</v>
      </c>
      <c r="C233">
        <v>49.814999999999998</v>
      </c>
    </row>
    <row r="234" spans="1:3" x14ac:dyDescent="0.25">
      <c r="A234" s="4">
        <v>44014</v>
      </c>
      <c r="B234" s="5">
        <v>0.62211805555555555</v>
      </c>
      <c r="C234">
        <v>49.817</v>
      </c>
    </row>
    <row r="235" spans="1:3" x14ac:dyDescent="0.25">
      <c r="A235" s="4">
        <v>44014</v>
      </c>
      <c r="B235" s="5">
        <v>0.62212962962962959</v>
      </c>
      <c r="C235">
        <v>49.817</v>
      </c>
    </row>
    <row r="236" spans="1:3" x14ac:dyDescent="0.25">
      <c r="A236" s="4">
        <v>44014</v>
      </c>
      <c r="B236" s="5">
        <v>0.62214120370370374</v>
      </c>
      <c r="C236">
        <v>49.819000000000003</v>
      </c>
    </row>
    <row r="237" spans="1:3" x14ac:dyDescent="0.25">
      <c r="A237" s="4">
        <v>44014</v>
      </c>
      <c r="B237" s="5">
        <v>0.62215277777777778</v>
      </c>
      <c r="C237">
        <v>49.82</v>
      </c>
    </row>
    <row r="238" spans="1:3" x14ac:dyDescent="0.25">
      <c r="A238" s="4">
        <v>44014</v>
      </c>
      <c r="B238" s="5">
        <v>0.62216435185185182</v>
      </c>
      <c r="C238">
        <v>49.819000000000003</v>
      </c>
    </row>
    <row r="239" spans="1:3" x14ac:dyDescent="0.25">
      <c r="A239" s="4">
        <v>44014</v>
      </c>
      <c r="B239" s="5">
        <v>0.62217592592592597</v>
      </c>
      <c r="C239">
        <v>49.82</v>
      </c>
    </row>
    <row r="240" spans="1:3" x14ac:dyDescent="0.25">
      <c r="A240" s="4">
        <v>44014</v>
      </c>
      <c r="B240" s="5">
        <v>0.6221875</v>
      </c>
      <c r="C240">
        <v>49.823</v>
      </c>
    </row>
    <row r="241" spans="1:3" x14ac:dyDescent="0.25">
      <c r="A241" s="4">
        <v>44014</v>
      </c>
      <c r="B241" s="5">
        <v>0.62219907407407404</v>
      </c>
      <c r="C241">
        <v>49.828000000000003</v>
      </c>
    </row>
    <row r="242" spans="1:3" x14ac:dyDescent="0.25">
      <c r="A242" s="4">
        <v>44014</v>
      </c>
      <c r="B242" s="5">
        <v>0.62221064814814808</v>
      </c>
      <c r="C242">
        <v>49.831000000000003</v>
      </c>
    </row>
    <row r="243" spans="1:3" x14ac:dyDescent="0.25">
      <c r="A243" s="4">
        <v>44014</v>
      </c>
      <c r="B243" s="5">
        <v>0.62222222222222223</v>
      </c>
      <c r="C243">
        <v>49.832999999999998</v>
      </c>
    </row>
    <row r="244" spans="1:3" x14ac:dyDescent="0.25">
      <c r="A244" s="4">
        <v>44014</v>
      </c>
      <c r="B244" s="5">
        <v>0.62223379629629627</v>
      </c>
      <c r="C244">
        <v>49.837000000000003</v>
      </c>
    </row>
    <row r="245" spans="1:3" x14ac:dyDescent="0.25">
      <c r="A245" s="4">
        <v>44014</v>
      </c>
      <c r="B245" s="5">
        <v>0.62224537037037042</v>
      </c>
      <c r="C245">
        <v>49.84</v>
      </c>
    </row>
    <row r="246" spans="1:3" x14ac:dyDescent="0.25">
      <c r="A246" s="4">
        <v>44014</v>
      </c>
      <c r="B246" s="5">
        <v>0.62225694444444446</v>
      </c>
      <c r="C246">
        <v>49.845999999999997</v>
      </c>
    </row>
    <row r="247" spans="1:3" x14ac:dyDescent="0.25">
      <c r="A247" s="4">
        <v>44014</v>
      </c>
      <c r="B247" s="5">
        <v>0.6222685185185185</v>
      </c>
      <c r="C247">
        <v>49.85</v>
      </c>
    </row>
    <row r="248" spans="1:3" x14ac:dyDescent="0.25">
      <c r="A248" s="4">
        <v>44014</v>
      </c>
      <c r="B248" s="5">
        <v>0.62228009259259254</v>
      </c>
      <c r="C248">
        <v>49.85</v>
      </c>
    </row>
    <row r="249" spans="1:3" x14ac:dyDescent="0.25">
      <c r="A249" s="4">
        <v>44014</v>
      </c>
      <c r="B249" s="5">
        <v>0.62229166666666669</v>
      </c>
      <c r="C249">
        <v>49.853000000000002</v>
      </c>
    </row>
    <row r="250" spans="1:3" x14ac:dyDescent="0.25">
      <c r="A250" s="4">
        <v>44014</v>
      </c>
      <c r="B250" s="5">
        <v>0.62230324074074073</v>
      </c>
      <c r="C250">
        <v>49.854999999999997</v>
      </c>
    </row>
    <row r="251" spans="1:3" x14ac:dyDescent="0.25">
      <c r="A251" s="4">
        <v>44014</v>
      </c>
      <c r="B251" s="5">
        <v>0.62231481481481488</v>
      </c>
      <c r="C251">
        <v>49.859000000000002</v>
      </c>
    </row>
    <row r="252" spans="1:3" x14ac:dyDescent="0.25">
      <c r="A252" s="4">
        <v>44014</v>
      </c>
      <c r="B252" s="5">
        <v>0.62232638888888892</v>
      </c>
      <c r="C252">
        <v>49.863999999999997</v>
      </c>
    </row>
    <row r="253" spans="1:3" x14ac:dyDescent="0.25">
      <c r="A253" s="4">
        <v>44014</v>
      </c>
      <c r="B253" s="5">
        <v>0.62233796296296295</v>
      </c>
      <c r="C253">
        <v>49.868000000000002</v>
      </c>
    </row>
    <row r="254" spans="1:3" x14ac:dyDescent="0.25">
      <c r="A254" s="4">
        <v>44014</v>
      </c>
      <c r="B254" s="5">
        <v>0.62234953703703699</v>
      </c>
      <c r="C254">
        <v>49.875999999999998</v>
      </c>
    </row>
    <row r="255" spans="1:3" x14ac:dyDescent="0.25">
      <c r="A255" s="4">
        <v>44014</v>
      </c>
      <c r="B255" s="5">
        <v>0.62236111111111114</v>
      </c>
      <c r="C255">
        <v>49.881999999999998</v>
      </c>
    </row>
    <row r="256" spans="1:3" x14ac:dyDescent="0.25">
      <c r="A256" s="4">
        <v>44014</v>
      </c>
      <c r="B256" s="5">
        <v>0.62237268518518518</v>
      </c>
      <c r="C256">
        <v>49.887</v>
      </c>
    </row>
    <row r="257" spans="1:3" x14ac:dyDescent="0.25">
      <c r="A257" s="4">
        <v>44014</v>
      </c>
      <c r="B257" s="5">
        <v>0.62238425925925933</v>
      </c>
      <c r="C257">
        <v>49.890999999999998</v>
      </c>
    </row>
    <row r="258" spans="1:3" x14ac:dyDescent="0.25">
      <c r="A258" s="4">
        <v>44014</v>
      </c>
      <c r="B258" s="5">
        <v>0.62239583333333337</v>
      </c>
      <c r="C258">
        <v>49.895000000000003</v>
      </c>
    </row>
    <row r="259" spans="1:3" x14ac:dyDescent="0.25">
      <c r="A259" s="4">
        <v>44014</v>
      </c>
      <c r="B259" s="5">
        <v>0.62240740740740741</v>
      </c>
      <c r="C259">
        <v>49.896999999999998</v>
      </c>
    </row>
    <row r="260" spans="1:3" x14ac:dyDescent="0.25">
      <c r="A260" s="4">
        <v>44014</v>
      </c>
      <c r="B260" s="5">
        <v>0.62241898148148145</v>
      </c>
      <c r="C260">
        <v>49.9</v>
      </c>
    </row>
    <row r="261" spans="1:3" x14ac:dyDescent="0.25">
      <c r="A261" s="4">
        <v>44014</v>
      </c>
      <c r="B261" s="5">
        <v>0.62243055555555549</v>
      </c>
      <c r="C261">
        <v>49.905999999999999</v>
      </c>
    </row>
    <row r="262" spans="1:3" x14ac:dyDescent="0.25">
      <c r="A262" s="4">
        <v>44014</v>
      </c>
      <c r="B262" s="5">
        <v>0.62244212962962964</v>
      </c>
      <c r="C262">
        <v>49.912999999999997</v>
      </c>
    </row>
    <row r="263" spans="1:3" x14ac:dyDescent="0.25">
      <c r="A263" s="4">
        <v>44014</v>
      </c>
      <c r="B263" s="5">
        <v>0.62245370370370368</v>
      </c>
      <c r="C263">
        <v>49.920999999999999</v>
      </c>
    </row>
    <row r="264" spans="1:3" x14ac:dyDescent="0.25">
      <c r="A264" s="4">
        <v>44014</v>
      </c>
      <c r="B264" s="5">
        <v>0.62246527777777783</v>
      </c>
      <c r="C264">
        <v>49.927999999999997</v>
      </c>
    </row>
    <row r="265" spans="1:3" x14ac:dyDescent="0.25">
      <c r="A265" s="4">
        <v>44014</v>
      </c>
      <c r="B265" s="5">
        <v>0.62247685185185186</v>
      </c>
      <c r="C265">
        <v>49.935000000000002</v>
      </c>
    </row>
    <row r="266" spans="1:3" x14ac:dyDescent="0.25">
      <c r="A266" s="4">
        <v>44014</v>
      </c>
      <c r="B266" s="5">
        <v>0.6224884259259259</v>
      </c>
      <c r="C266">
        <v>49.938000000000002</v>
      </c>
    </row>
    <row r="267" spans="1:3" x14ac:dyDescent="0.25">
      <c r="A267" s="4">
        <v>44014</v>
      </c>
      <c r="B267" s="5">
        <v>0.62249999999999994</v>
      </c>
      <c r="C267">
        <v>49.944000000000003</v>
      </c>
    </row>
    <row r="268" spans="1:3" x14ac:dyDescent="0.25">
      <c r="A268" s="4">
        <v>44014</v>
      </c>
      <c r="B268" s="5">
        <v>0.62251157407407409</v>
      </c>
      <c r="C268">
        <v>49.947000000000003</v>
      </c>
    </row>
    <row r="269" spans="1:3" x14ac:dyDescent="0.25">
      <c r="A269" s="4">
        <v>44014</v>
      </c>
      <c r="B269" s="5">
        <v>0.62252314814814813</v>
      </c>
      <c r="C269">
        <v>49.95</v>
      </c>
    </row>
    <row r="270" spans="1:3" x14ac:dyDescent="0.25">
      <c r="A270" s="4">
        <v>44014</v>
      </c>
      <c r="B270" s="5">
        <v>0.62253472222222228</v>
      </c>
      <c r="C270">
        <v>49.953000000000003</v>
      </c>
    </row>
    <row r="271" spans="1:3" x14ac:dyDescent="0.25">
      <c r="A271" s="4">
        <v>44014</v>
      </c>
      <c r="B271" s="5">
        <v>0.62254629629629632</v>
      </c>
      <c r="C271">
        <v>49.954999999999998</v>
      </c>
    </row>
    <row r="272" spans="1:3" x14ac:dyDescent="0.25">
      <c r="A272" s="4">
        <v>44014</v>
      </c>
      <c r="B272" s="5">
        <v>0.62255787037037036</v>
      </c>
      <c r="C272">
        <v>49.957999999999998</v>
      </c>
    </row>
    <row r="273" spans="1:3" x14ac:dyDescent="0.25">
      <c r="A273" s="4">
        <v>44014</v>
      </c>
      <c r="B273" s="5">
        <v>0.6225694444444444</v>
      </c>
      <c r="C273">
        <v>49.959000000000003</v>
      </c>
    </row>
    <row r="274" spans="1:3" x14ac:dyDescent="0.25">
      <c r="A274" s="4">
        <v>44014</v>
      </c>
      <c r="B274" s="5">
        <v>0.62258101851851855</v>
      </c>
      <c r="C274">
        <v>49.96</v>
      </c>
    </row>
    <row r="275" spans="1:3" x14ac:dyDescent="0.25">
      <c r="A275" s="4">
        <v>44014</v>
      </c>
      <c r="B275" s="5">
        <v>0.62259259259259259</v>
      </c>
      <c r="C275">
        <v>49.962000000000003</v>
      </c>
    </row>
    <row r="276" spans="1:3" x14ac:dyDescent="0.25">
      <c r="A276" s="4">
        <v>44014</v>
      </c>
      <c r="B276" s="5">
        <v>0.62260416666666674</v>
      </c>
      <c r="C276">
        <v>49.963000000000001</v>
      </c>
    </row>
    <row r="277" spans="1:3" x14ac:dyDescent="0.25">
      <c r="A277" s="4">
        <v>44014</v>
      </c>
      <c r="B277" s="5">
        <v>0.62261574074074078</v>
      </c>
      <c r="C277">
        <v>49.963999999999999</v>
      </c>
    </row>
    <row r="278" spans="1:3" x14ac:dyDescent="0.25">
      <c r="A278" s="4">
        <v>44014</v>
      </c>
      <c r="B278" s="5">
        <v>0.62262731481481481</v>
      </c>
      <c r="C278">
        <v>49.963999999999999</v>
      </c>
    </row>
    <row r="279" spans="1:3" x14ac:dyDescent="0.25">
      <c r="A279" s="4">
        <v>44014</v>
      </c>
      <c r="B279" s="5">
        <v>0.62263888888888885</v>
      </c>
      <c r="C279">
        <v>49.963000000000001</v>
      </c>
    </row>
    <row r="280" spans="1:3" x14ac:dyDescent="0.25">
      <c r="A280" s="4">
        <v>44014</v>
      </c>
      <c r="B280" s="5">
        <v>0.62265046296296289</v>
      </c>
      <c r="C280">
        <v>49.960999999999999</v>
      </c>
    </row>
    <row r="281" spans="1:3" x14ac:dyDescent="0.25">
      <c r="A281" s="4">
        <v>44014</v>
      </c>
      <c r="B281" s="5">
        <v>0.62266203703703704</v>
      </c>
      <c r="C281">
        <v>49.96</v>
      </c>
    </row>
    <row r="282" spans="1:3" x14ac:dyDescent="0.25">
      <c r="A282" s="4">
        <v>44014</v>
      </c>
      <c r="B282" s="5">
        <v>0.62267361111111108</v>
      </c>
      <c r="C282">
        <v>49.959000000000003</v>
      </c>
    </row>
    <row r="283" spans="1:3" x14ac:dyDescent="0.25">
      <c r="A283" s="4">
        <v>44014</v>
      </c>
      <c r="B283" s="5">
        <v>0.62268518518518523</v>
      </c>
      <c r="C283">
        <v>49.96</v>
      </c>
    </row>
    <row r="284" spans="1:3" x14ac:dyDescent="0.25">
      <c r="A284" s="4">
        <v>44014</v>
      </c>
      <c r="B284" s="5">
        <v>0.62269675925925927</v>
      </c>
      <c r="C284">
        <v>49.963999999999999</v>
      </c>
    </row>
    <row r="285" spans="1:3" x14ac:dyDescent="0.25">
      <c r="A285" s="4">
        <v>44014</v>
      </c>
      <c r="B285" s="5">
        <v>0.62270833333333331</v>
      </c>
      <c r="C285">
        <v>49.966999999999999</v>
      </c>
    </row>
    <row r="286" spans="1:3" x14ac:dyDescent="0.25">
      <c r="A286" s="4">
        <v>44014</v>
      </c>
      <c r="B286" s="5">
        <v>0.62271990740740735</v>
      </c>
      <c r="C286">
        <v>49.970999999999997</v>
      </c>
    </row>
    <row r="287" spans="1:3" x14ac:dyDescent="0.25">
      <c r="A287" s="4">
        <v>44014</v>
      </c>
      <c r="B287" s="5">
        <v>0.6227314814814815</v>
      </c>
      <c r="C287">
        <v>49.973999999999997</v>
      </c>
    </row>
    <row r="288" spans="1:3" x14ac:dyDescent="0.25">
      <c r="A288" s="4">
        <v>44014</v>
      </c>
      <c r="B288" s="5">
        <v>0.62274305555555554</v>
      </c>
      <c r="C288">
        <v>49.976999999999997</v>
      </c>
    </row>
    <row r="289" spans="1:3" x14ac:dyDescent="0.25">
      <c r="A289" s="4">
        <v>44014</v>
      </c>
      <c r="B289" s="5">
        <v>0.62275462962962969</v>
      </c>
      <c r="C289">
        <v>49.978999999999999</v>
      </c>
    </row>
    <row r="290" spans="1:3" x14ac:dyDescent="0.25">
      <c r="A290" s="4">
        <v>44014</v>
      </c>
      <c r="B290" s="5">
        <v>0.62276620370370372</v>
      </c>
      <c r="C290">
        <v>49.981000000000002</v>
      </c>
    </row>
    <row r="291" spans="1:3" x14ac:dyDescent="0.25">
      <c r="A291" s="4">
        <v>44014</v>
      </c>
      <c r="B291" s="5">
        <v>0.62277777777777776</v>
      </c>
      <c r="C291">
        <v>49.981999999999999</v>
      </c>
    </row>
    <row r="292" spans="1:3" x14ac:dyDescent="0.25">
      <c r="A292" s="4">
        <v>44014</v>
      </c>
      <c r="B292" s="5">
        <v>0.6227893518518518</v>
      </c>
      <c r="C292">
        <v>49.981000000000002</v>
      </c>
    </row>
    <row r="293" spans="1:3" x14ac:dyDescent="0.25">
      <c r="A293" s="4">
        <v>44014</v>
      </c>
      <c r="B293" s="5">
        <v>0.62280092592592595</v>
      </c>
      <c r="C293">
        <v>49.981000000000002</v>
      </c>
    </row>
    <row r="294" spans="1:3" x14ac:dyDescent="0.25">
      <c r="A294" s="4">
        <v>44014</v>
      </c>
      <c r="B294" s="5">
        <v>0.62281249999999999</v>
      </c>
      <c r="C294">
        <v>49.98</v>
      </c>
    </row>
    <row r="295" spans="1:3" x14ac:dyDescent="0.25">
      <c r="A295" s="4">
        <v>44014</v>
      </c>
      <c r="B295" s="5">
        <v>0.62282407407407414</v>
      </c>
      <c r="C295">
        <v>49.98</v>
      </c>
    </row>
    <row r="296" spans="1:3" x14ac:dyDescent="0.25">
      <c r="A296" s="4">
        <v>44014</v>
      </c>
      <c r="B296" s="5">
        <v>0.62283564814814818</v>
      </c>
      <c r="C296">
        <v>49.976999999999997</v>
      </c>
    </row>
    <row r="297" spans="1:3" x14ac:dyDescent="0.25">
      <c r="A297" s="4">
        <v>44014</v>
      </c>
      <c r="B297" s="5">
        <v>0.62284722222222222</v>
      </c>
      <c r="C297">
        <v>49.975999999999999</v>
      </c>
    </row>
    <row r="298" spans="1:3" x14ac:dyDescent="0.25">
      <c r="A298" s="4">
        <v>44014</v>
      </c>
      <c r="B298" s="5">
        <v>0.62285879629629626</v>
      </c>
      <c r="C298">
        <v>49.975999999999999</v>
      </c>
    </row>
    <row r="299" spans="1:3" x14ac:dyDescent="0.25">
      <c r="A299" s="4">
        <v>44014</v>
      </c>
      <c r="B299" s="5">
        <v>0.6228703703703703</v>
      </c>
      <c r="C299">
        <v>49.976999999999997</v>
      </c>
    </row>
    <row r="300" spans="1:3" x14ac:dyDescent="0.25">
      <c r="A300" s="4">
        <v>44014</v>
      </c>
      <c r="B300" s="5">
        <v>0.62288194444444445</v>
      </c>
      <c r="C300">
        <v>49.98</v>
      </c>
    </row>
    <row r="301" spans="1:3" x14ac:dyDescent="0.25">
      <c r="A301" s="4">
        <v>44014</v>
      </c>
      <c r="B301" s="5">
        <v>0.62289351851851849</v>
      </c>
      <c r="C301">
        <v>49.98</v>
      </c>
    </row>
    <row r="302" spans="1:3" x14ac:dyDescent="0.25">
      <c r="A302" s="4">
        <v>44014</v>
      </c>
      <c r="B302" s="5">
        <v>0.62290509259259264</v>
      </c>
      <c r="C302">
        <v>49.981000000000002</v>
      </c>
    </row>
    <row r="303" spans="1:3" x14ac:dyDescent="0.25">
      <c r="A303" s="4">
        <v>44014</v>
      </c>
      <c r="B303" s="5">
        <v>0.62291666666666667</v>
      </c>
      <c r="C303">
        <v>49.981000000000002</v>
      </c>
    </row>
    <row r="304" spans="1:3" x14ac:dyDescent="0.25">
      <c r="A304" s="4">
        <v>44014</v>
      </c>
      <c r="B304" s="5">
        <v>0.62292824074074071</v>
      </c>
      <c r="C304">
        <v>49.98</v>
      </c>
    </row>
    <row r="305" spans="1:3" x14ac:dyDescent="0.25">
      <c r="A305" s="4">
        <v>44014</v>
      </c>
      <c r="B305" s="5">
        <v>0.62293981481481475</v>
      </c>
      <c r="C305">
        <v>49.978000000000002</v>
      </c>
    </row>
    <row r="306" spans="1:3" x14ac:dyDescent="0.25">
      <c r="A306" s="4">
        <v>44014</v>
      </c>
      <c r="B306" s="5">
        <v>0.6229513888888889</v>
      </c>
      <c r="C306">
        <v>49.978000000000002</v>
      </c>
    </row>
    <row r="307" spans="1:3" x14ac:dyDescent="0.25">
      <c r="A307" s="4">
        <v>44014</v>
      </c>
      <c r="B307" s="5">
        <v>0.62296296296296294</v>
      </c>
      <c r="C307">
        <v>49.975999999999999</v>
      </c>
    </row>
    <row r="308" spans="1:3" x14ac:dyDescent="0.25">
      <c r="A308" s="4">
        <v>44014</v>
      </c>
      <c r="B308" s="5">
        <v>0.62297453703703709</v>
      </c>
      <c r="C308">
        <v>49.975000000000001</v>
      </c>
    </row>
    <row r="309" spans="1:3" x14ac:dyDescent="0.25">
      <c r="A309" s="4">
        <v>44014</v>
      </c>
      <c r="B309" s="5">
        <v>0.62298611111111113</v>
      </c>
      <c r="C309">
        <v>49.970999999999997</v>
      </c>
    </row>
    <row r="310" spans="1:3" x14ac:dyDescent="0.25">
      <c r="A310" s="4">
        <v>44014</v>
      </c>
      <c r="B310" s="5">
        <v>0.62299768518518517</v>
      </c>
      <c r="C310">
        <v>49.970999999999997</v>
      </c>
    </row>
    <row r="311" spans="1:3" x14ac:dyDescent="0.25">
      <c r="A311" s="4">
        <v>44014</v>
      </c>
      <c r="B311" s="5">
        <v>0.62300925925925921</v>
      </c>
      <c r="C311">
        <v>49.97</v>
      </c>
    </row>
    <row r="312" spans="1:3" x14ac:dyDescent="0.25">
      <c r="A312" s="4">
        <v>44014</v>
      </c>
      <c r="B312" s="5">
        <v>0.62302083333333336</v>
      </c>
      <c r="C312">
        <v>49.968000000000004</v>
      </c>
    </row>
    <row r="313" spans="1:3" x14ac:dyDescent="0.25">
      <c r="A313" s="4">
        <v>44014</v>
      </c>
      <c r="B313" s="5">
        <v>0.6230324074074074</v>
      </c>
      <c r="C313">
        <v>49.966999999999999</v>
      </c>
    </row>
    <row r="314" spans="1:3" x14ac:dyDescent="0.25">
      <c r="A314" s="4">
        <v>44014</v>
      </c>
      <c r="B314" s="5">
        <v>0.62304398148148155</v>
      </c>
      <c r="C314">
        <v>49.968000000000004</v>
      </c>
    </row>
    <row r="315" spans="1:3" x14ac:dyDescent="0.25">
      <c r="A315" s="4">
        <v>44014</v>
      </c>
      <c r="B315" s="5">
        <v>0.62305555555555558</v>
      </c>
      <c r="C315">
        <v>49.968000000000004</v>
      </c>
    </row>
    <row r="316" spans="1:3" x14ac:dyDescent="0.25">
      <c r="A316" s="4">
        <v>44014</v>
      </c>
      <c r="B316" s="5">
        <v>0.62306712962962962</v>
      </c>
      <c r="C316">
        <v>49.968000000000004</v>
      </c>
    </row>
    <row r="317" spans="1:3" x14ac:dyDescent="0.25">
      <c r="A317" s="4">
        <v>44014</v>
      </c>
      <c r="B317" s="5">
        <v>0.62307870370370366</v>
      </c>
      <c r="C317">
        <v>49.97</v>
      </c>
    </row>
    <row r="318" spans="1:3" x14ac:dyDescent="0.25">
      <c r="A318" s="4">
        <v>44014</v>
      </c>
      <c r="B318" s="5">
        <v>0.62309027777777781</v>
      </c>
      <c r="C318">
        <v>49.972000000000001</v>
      </c>
    </row>
    <row r="319" spans="1:3" x14ac:dyDescent="0.25">
      <c r="A319" s="4">
        <v>44014</v>
      </c>
      <c r="B319" s="5">
        <v>0.62310185185185185</v>
      </c>
      <c r="C319">
        <v>49.972999999999999</v>
      </c>
    </row>
    <row r="320" spans="1:3" x14ac:dyDescent="0.25">
      <c r="A320" s="4">
        <v>44014</v>
      </c>
      <c r="B320" s="5">
        <v>0.62311342592592589</v>
      </c>
      <c r="C320">
        <v>49.973999999999997</v>
      </c>
    </row>
    <row r="321" spans="1:3" x14ac:dyDescent="0.25">
      <c r="A321" s="4">
        <v>44014</v>
      </c>
      <c r="B321" s="5">
        <v>0.62312500000000004</v>
      </c>
      <c r="C321">
        <v>49.975999999999999</v>
      </c>
    </row>
    <row r="322" spans="1:3" x14ac:dyDescent="0.25">
      <c r="A322" s="4">
        <v>44014</v>
      </c>
      <c r="B322" s="5">
        <v>0.62313657407407408</v>
      </c>
      <c r="C322">
        <v>49.976999999999997</v>
      </c>
    </row>
    <row r="323" spans="1:3" x14ac:dyDescent="0.25">
      <c r="A323" s="4">
        <v>44014</v>
      </c>
      <c r="B323" s="5">
        <v>0.62314814814814812</v>
      </c>
      <c r="C323">
        <v>49.978999999999999</v>
      </c>
    </row>
    <row r="324" spans="1:3" x14ac:dyDescent="0.25">
      <c r="A324" s="4">
        <v>44014</v>
      </c>
      <c r="B324" s="5">
        <v>0.62315972222222216</v>
      </c>
      <c r="C324">
        <v>49.981999999999999</v>
      </c>
    </row>
    <row r="325" spans="1:3" x14ac:dyDescent="0.25">
      <c r="A325" s="4">
        <v>44014</v>
      </c>
      <c r="B325" s="5">
        <v>0.62317129629629631</v>
      </c>
      <c r="C325">
        <v>49.984000000000002</v>
      </c>
    </row>
    <row r="326" spans="1:3" x14ac:dyDescent="0.25">
      <c r="A326" s="4">
        <v>44014</v>
      </c>
      <c r="B326" s="5">
        <v>0.62318287037037035</v>
      </c>
      <c r="C326">
        <v>49.987000000000002</v>
      </c>
    </row>
    <row r="327" spans="1:3" x14ac:dyDescent="0.25">
      <c r="A327" s="4">
        <v>44014</v>
      </c>
      <c r="B327" s="5">
        <v>0.6231944444444445</v>
      </c>
      <c r="C327">
        <v>49.987000000000002</v>
      </c>
    </row>
    <row r="328" spans="1:3" x14ac:dyDescent="0.25">
      <c r="A328" s="4">
        <v>44014</v>
      </c>
      <c r="B328" s="5">
        <v>0.62320601851851853</v>
      </c>
      <c r="C328">
        <v>49.987000000000002</v>
      </c>
    </row>
    <row r="329" spans="1:3" x14ac:dyDescent="0.25">
      <c r="A329" s="4">
        <v>44014</v>
      </c>
      <c r="B329" s="5">
        <v>0.62321759259259257</v>
      </c>
      <c r="C329">
        <v>49.985999999999997</v>
      </c>
    </row>
    <row r="330" spans="1:3" x14ac:dyDescent="0.25">
      <c r="A330" s="4">
        <v>44014</v>
      </c>
      <c r="B330" s="5">
        <v>0.62322916666666661</v>
      </c>
      <c r="C330">
        <v>49.987000000000002</v>
      </c>
    </row>
    <row r="331" spans="1:3" x14ac:dyDescent="0.25">
      <c r="A331" s="4">
        <v>44014</v>
      </c>
      <c r="B331" s="5">
        <v>0.62324074074074076</v>
      </c>
      <c r="C331">
        <v>49.988999999999997</v>
      </c>
    </row>
    <row r="332" spans="1:3" x14ac:dyDescent="0.25">
      <c r="A332" s="4">
        <v>44014</v>
      </c>
      <c r="B332" s="5">
        <v>0.6232523148148148</v>
      </c>
      <c r="C332">
        <v>49.988999999999997</v>
      </c>
    </row>
    <row r="333" spans="1:3" x14ac:dyDescent="0.25">
      <c r="A333" s="4">
        <v>44014</v>
      </c>
      <c r="B333" s="5">
        <v>0.62326388888888895</v>
      </c>
      <c r="C333">
        <v>49.991999999999997</v>
      </c>
    </row>
    <row r="334" spans="1:3" x14ac:dyDescent="0.25">
      <c r="A334" s="4">
        <v>44014</v>
      </c>
      <c r="B334" s="5">
        <v>0.62327546296296299</v>
      </c>
      <c r="C334">
        <v>49.994</v>
      </c>
    </row>
    <row r="335" spans="1:3" x14ac:dyDescent="0.25">
      <c r="A335" s="4">
        <v>44014</v>
      </c>
      <c r="B335" s="5">
        <v>0.62328703703703703</v>
      </c>
      <c r="C335">
        <v>49.997999999999998</v>
      </c>
    </row>
    <row r="336" spans="1:3" x14ac:dyDescent="0.25">
      <c r="A336" s="4">
        <v>44014</v>
      </c>
      <c r="B336" s="5">
        <v>0.62329861111111107</v>
      </c>
      <c r="C336">
        <v>50.003</v>
      </c>
    </row>
    <row r="337" spans="1:3" x14ac:dyDescent="0.25">
      <c r="A337" s="4">
        <v>44014</v>
      </c>
      <c r="B337" s="5">
        <v>0.62331018518518522</v>
      </c>
      <c r="C337">
        <v>50.01</v>
      </c>
    </row>
    <row r="338" spans="1:3" x14ac:dyDescent="0.25">
      <c r="A338" s="4">
        <v>44014</v>
      </c>
      <c r="B338" s="5">
        <v>0.62332175925925926</v>
      </c>
      <c r="C338">
        <v>50.017000000000003</v>
      </c>
    </row>
    <row r="339" spans="1:3" x14ac:dyDescent="0.25">
      <c r="A339" s="4">
        <v>44014</v>
      </c>
      <c r="B339" s="5">
        <v>0.62333333333333341</v>
      </c>
      <c r="C339">
        <v>50.023000000000003</v>
      </c>
    </row>
    <row r="340" spans="1:3" x14ac:dyDescent="0.25">
      <c r="A340" s="4">
        <v>44014</v>
      </c>
      <c r="B340" s="5">
        <v>0.62334490740740744</v>
      </c>
      <c r="C340">
        <v>50.030999999999999</v>
      </c>
    </row>
    <row r="341" spans="1:3" x14ac:dyDescent="0.25">
      <c r="A341" s="4">
        <v>44014</v>
      </c>
      <c r="B341" s="5">
        <v>0.62335648148148148</v>
      </c>
      <c r="C341">
        <v>50.036000000000001</v>
      </c>
    </row>
    <row r="342" spans="1:3" x14ac:dyDescent="0.25">
      <c r="A342" s="4">
        <v>44014</v>
      </c>
      <c r="B342" s="5">
        <v>0.62336805555555552</v>
      </c>
      <c r="C342">
        <v>50.042999999999999</v>
      </c>
    </row>
    <row r="343" spans="1:3" x14ac:dyDescent="0.25">
      <c r="A343" s="4">
        <v>44014</v>
      </c>
      <c r="B343" s="5">
        <v>0.62337962962962956</v>
      </c>
      <c r="C343">
        <v>50.048000000000002</v>
      </c>
    </row>
    <row r="344" spans="1:3" x14ac:dyDescent="0.25">
      <c r="A344" s="4">
        <v>44014</v>
      </c>
      <c r="B344" s="5">
        <v>0.62339120370370371</v>
      </c>
      <c r="C344">
        <v>50.052999999999997</v>
      </c>
    </row>
    <row r="345" spans="1:3" x14ac:dyDescent="0.25">
      <c r="A345" s="4">
        <v>44014</v>
      </c>
      <c r="B345" s="5">
        <v>0.62340277777777775</v>
      </c>
      <c r="C345">
        <v>50.057000000000002</v>
      </c>
    </row>
    <row r="346" spans="1:3" x14ac:dyDescent="0.25">
      <c r="A346" s="4">
        <v>44014</v>
      </c>
      <c r="B346" s="5">
        <v>0.6234143518518519</v>
      </c>
      <c r="C346">
        <v>50.058999999999997</v>
      </c>
    </row>
    <row r="347" spans="1:3" x14ac:dyDescent="0.25">
      <c r="A347" s="4">
        <v>44014</v>
      </c>
      <c r="B347" s="5">
        <v>0.62342592592592594</v>
      </c>
      <c r="C347">
        <v>50.058999999999997</v>
      </c>
    </row>
    <row r="348" spans="1:3" x14ac:dyDescent="0.25">
      <c r="A348" s="4">
        <v>44014</v>
      </c>
      <c r="B348" s="5">
        <v>0.62343749999999998</v>
      </c>
      <c r="C348">
        <v>50.061</v>
      </c>
    </row>
    <row r="349" spans="1:3" x14ac:dyDescent="0.25">
      <c r="A349" s="4">
        <v>44014</v>
      </c>
      <c r="B349" s="5">
        <v>0.62344907407407402</v>
      </c>
      <c r="C349">
        <v>50.06</v>
      </c>
    </row>
    <row r="350" spans="1:3" x14ac:dyDescent="0.25">
      <c r="A350" s="4">
        <v>44014</v>
      </c>
      <c r="B350" s="5">
        <v>0.62346064814814817</v>
      </c>
      <c r="C350">
        <v>50.058</v>
      </c>
    </row>
    <row r="351" spans="1:3" x14ac:dyDescent="0.25">
      <c r="A351" s="4">
        <v>44014</v>
      </c>
      <c r="B351" s="5">
        <v>0.62347222222222221</v>
      </c>
      <c r="C351">
        <v>50.058</v>
      </c>
    </row>
    <row r="352" spans="1:3" x14ac:dyDescent="0.25">
      <c r="A352" s="4">
        <v>44014</v>
      </c>
      <c r="B352" s="5">
        <v>0.62348379629629636</v>
      </c>
      <c r="C352">
        <v>50.055999999999997</v>
      </c>
    </row>
    <row r="353" spans="1:3" x14ac:dyDescent="0.25">
      <c r="A353" s="4">
        <v>44014</v>
      </c>
      <c r="B353" s="5">
        <v>0.62349537037037039</v>
      </c>
      <c r="C353">
        <v>50.055</v>
      </c>
    </row>
    <row r="354" spans="1:3" x14ac:dyDescent="0.25">
      <c r="A354" s="4">
        <v>44014</v>
      </c>
      <c r="B354" s="5">
        <v>0.62350694444444443</v>
      </c>
      <c r="C354">
        <v>50.054000000000002</v>
      </c>
    </row>
    <row r="355" spans="1:3" x14ac:dyDescent="0.25">
      <c r="A355" s="4">
        <v>44014</v>
      </c>
      <c r="B355" s="5">
        <v>0.62351851851851847</v>
      </c>
      <c r="C355">
        <v>50.054000000000002</v>
      </c>
    </row>
    <row r="356" spans="1:3" x14ac:dyDescent="0.25">
      <c r="A356" s="4">
        <v>44014</v>
      </c>
      <c r="B356" s="5">
        <v>0.62353009259259262</v>
      </c>
      <c r="C356">
        <v>50.054000000000002</v>
      </c>
    </row>
    <row r="357" spans="1:3" x14ac:dyDescent="0.25">
      <c r="A357" s="4">
        <v>44014</v>
      </c>
      <c r="B357" s="5">
        <v>0.62354166666666666</v>
      </c>
      <c r="C357">
        <v>50.054000000000002</v>
      </c>
    </row>
    <row r="358" spans="1:3" x14ac:dyDescent="0.25">
      <c r="A358" s="4">
        <v>44014</v>
      </c>
      <c r="B358" s="5">
        <v>0.62355324074074081</v>
      </c>
      <c r="C358">
        <v>50.054000000000002</v>
      </c>
    </row>
    <row r="359" spans="1:3" x14ac:dyDescent="0.25">
      <c r="A359" s="4">
        <v>44014</v>
      </c>
      <c r="B359" s="5">
        <v>0.62356481481481485</v>
      </c>
      <c r="C359">
        <v>50.054000000000002</v>
      </c>
    </row>
    <row r="360" spans="1:3" x14ac:dyDescent="0.25">
      <c r="A360" s="4">
        <v>44014</v>
      </c>
      <c r="B360" s="5">
        <v>0.62357638888888889</v>
      </c>
      <c r="C360">
        <v>50.052999999999997</v>
      </c>
    </row>
    <row r="361" spans="1:3" x14ac:dyDescent="0.25">
      <c r="A361" s="4">
        <v>44014</v>
      </c>
      <c r="B361" s="5">
        <v>0.62358796296296293</v>
      </c>
      <c r="C361">
        <v>50.052999999999997</v>
      </c>
    </row>
    <row r="362" spans="1:3" x14ac:dyDescent="0.25">
      <c r="A362" s="4">
        <v>44014</v>
      </c>
      <c r="B362" s="5">
        <v>0.62359953703703697</v>
      </c>
      <c r="C362">
        <v>50.054000000000002</v>
      </c>
    </row>
    <row r="363" spans="1:3" x14ac:dyDescent="0.25">
      <c r="A363" s="4"/>
      <c r="B363" s="5"/>
    </row>
    <row r="364" spans="1:3" x14ac:dyDescent="0.25">
      <c r="A364" s="4"/>
      <c r="B364" s="5"/>
    </row>
    <row r="365" spans="1:3" x14ac:dyDescent="0.25">
      <c r="A365" s="4"/>
      <c r="B365" s="5"/>
    </row>
    <row r="366" spans="1:3" x14ac:dyDescent="0.25">
      <c r="A366" s="4"/>
      <c r="B366" s="5"/>
    </row>
    <row r="367" spans="1:3" x14ac:dyDescent="0.25">
      <c r="A367" s="4"/>
      <c r="B367" s="5"/>
    </row>
    <row r="368" spans="1:3" x14ac:dyDescent="0.25">
      <c r="A368" s="4"/>
      <c r="B368" s="5"/>
    </row>
    <row r="369" spans="1:2" x14ac:dyDescent="0.25">
      <c r="A369" s="4"/>
      <c r="B369" s="5"/>
    </row>
    <row r="370" spans="1:2" x14ac:dyDescent="0.25">
      <c r="A370" s="4"/>
      <c r="B370" s="5"/>
    </row>
    <row r="371" spans="1:2" x14ac:dyDescent="0.25">
      <c r="A371" s="4"/>
      <c r="B371" s="5"/>
    </row>
    <row r="372" spans="1:2" x14ac:dyDescent="0.25">
      <c r="A372" s="4"/>
      <c r="B372" s="5"/>
    </row>
    <row r="373" spans="1:2" x14ac:dyDescent="0.25">
      <c r="A373" s="4"/>
      <c r="B373" s="5"/>
    </row>
    <row r="374" spans="1:2" x14ac:dyDescent="0.25">
      <c r="A374" s="4"/>
      <c r="B374" s="5"/>
    </row>
    <row r="375" spans="1:2" x14ac:dyDescent="0.25">
      <c r="A375" s="4"/>
      <c r="B375" s="5"/>
    </row>
    <row r="376" spans="1:2" x14ac:dyDescent="0.25">
      <c r="A376" s="4"/>
      <c r="B376" s="5"/>
    </row>
    <row r="377" spans="1:2" x14ac:dyDescent="0.25">
      <c r="A377" s="4"/>
      <c r="B377" s="5"/>
    </row>
    <row r="378" spans="1:2" x14ac:dyDescent="0.25">
      <c r="A378" s="4"/>
      <c r="B378" s="5"/>
    </row>
    <row r="379" spans="1:2" x14ac:dyDescent="0.25">
      <c r="A379" s="4"/>
      <c r="B379" s="5"/>
    </row>
    <row r="380" spans="1:2" x14ac:dyDescent="0.25">
      <c r="A380" s="4"/>
      <c r="B380" s="5"/>
    </row>
    <row r="381" spans="1:2" x14ac:dyDescent="0.25">
      <c r="A381" s="4"/>
      <c r="B381" s="5"/>
    </row>
    <row r="382" spans="1:2" x14ac:dyDescent="0.25">
      <c r="A382" s="4"/>
      <c r="B382" s="5"/>
    </row>
    <row r="383" spans="1:2" x14ac:dyDescent="0.25">
      <c r="A383" s="4"/>
      <c r="B383" s="5"/>
    </row>
    <row r="384" spans="1:2" x14ac:dyDescent="0.25">
      <c r="A384" s="4"/>
      <c r="B384" s="5"/>
    </row>
    <row r="385" spans="1:2" x14ac:dyDescent="0.25">
      <c r="A385" s="4"/>
      <c r="B385" s="5"/>
    </row>
    <row r="386" spans="1:2" x14ac:dyDescent="0.25">
      <c r="A386" s="4"/>
      <c r="B386" s="5"/>
    </row>
    <row r="387" spans="1:2" x14ac:dyDescent="0.25">
      <c r="A387" s="4"/>
      <c r="B387" s="5"/>
    </row>
    <row r="388" spans="1:2" x14ac:dyDescent="0.25">
      <c r="A388" s="4"/>
      <c r="B388" s="5"/>
    </row>
    <row r="389" spans="1:2" x14ac:dyDescent="0.25">
      <c r="A389" s="4"/>
      <c r="B389" s="5"/>
    </row>
    <row r="390" spans="1:2" x14ac:dyDescent="0.25">
      <c r="A390" s="4"/>
      <c r="B390" s="5"/>
    </row>
    <row r="391" spans="1:2" x14ac:dyDescent="0.25">
      <c r="A391" s="4"/>
      <c r="B391" s="5"/>
    </row>
    <row r="392" spans="1:2" x14ac:dyDescent="0.25">
      <c r="A392" s="4"/>
      <c r="B392" s="5"/>
    </row>
    <row r="393" spans="1:2" x14ac:dyDescent="0.25">
      <c r="A393" s="4"/>
      <c r="B393" s="5"/>
    </row>
    <row r="394" spans="1:2" x14ac:dyDescent="0.25">
      <c r="A394" s="4"/>
      <c r="B394" s="5"/>
    </row>
    <row r="395" spans="1:2" x14ac:dyDescent="0.25">
      <c r="A395" s="4"/>
      <c r="B395" s="5"/>
    </row>
    <row r="396" spans="1:2" x14ac:dyDescent="0.25">
      <c r="A396" s="4"/>
      <c r="B396" s="5"/>
    </row>
    <row r="397" spans="1:2" x14ac:dyDescent="0.25">
      <c r="A397" s="4"/>
      <c r="B397" s="5"/>
    </row>
    <row r="398" spans="1:2" x14ac:dyDescent="0.25">
      <c r="A398" s="4"/>
      <c r="B398" s="5"/>
    </row>
    <row r="399" spans="1:2" x14ac:dyDescent="0.25">
      <c r="A399" s="4"/>
      <c r="B399" s="5"/>
    </row>
    <row r="400" spans="1:2" x14ac:dyDescent="0.25">
      <c r="A400" s="4"/>
      <c r="B400" s="5"/>
    </row>
    <row r="401" spans="1:2" x14ac:dyDescent="0.25">
      <c r="A401" s="4"/>
      <c r="B401" s="5"/>
    </row>
    <row r="402" spans="1:2" x14ac:dyDescent="0.25">
      <c r="A402" s="4"/>
      <c r="B402" s="5"/>
    </row>
    <row r="403" spans="1:2" x14ac:dyDescent="0.25">
      <c r="A403" s="4"/>
      <c r="B403" s="5"/>
    </row>
    <row r="404" spans="1:2" x14ac:dyDescent="0.25">
      <c r="A404" s="4"/>
      <c r="B404" s="5"/>
    </row>
    <row r="405" spans="1:2" x14ac:dyDescent="0.25">
      <c r="A405" s="4"/>
      <c r="B405" s="5"/>
    </row>
    <row r="406" spans="1:2" x14ac:dyDescent="0.25">
      <c r="A406" s="4"/>
      <c r="B406" s="5"/>
    </row>
    <row r="407" spans="1:2" x14ac:dyDescent="0.25">
      <c r="A407" s="4"/>
      <c r="B407" s="5"/>
    </row>
    <row r="408" spans="1:2" x14ac:dyDescent="0.25">
      <c r="A408" s="4"/>
      <c r="B408" s="5"/>
    </row>
    <row r="409" spans="1:2" x14ac:dyDescent="0.25">
      <c r="A409" s="4"/>
      <c r="B409" s="5"/>
    </row>
    <row r="410" spans="1:2" x14ac:dyDescent="0.25">
      <c r="A410" s="4"/>
      <c r="B410" s="5"/>
    </row>
    <row r="411" spans="1:2" x14ac:dyDescent="0.25">
      <c r="A411" s="4"/>
      <c r="B411" s="5"/>
    </row>
    <row r="412" spans="1:2" x14ac:dyDescent="0.25">
      <c r="A412" s="4"/>
      <c r="B412" s="5"/>
    </row>
    <row r="413" spans="1:2" x14ac:dyDescent="0.25">
      <c r="A413" s="4"/>
      <c r="B413" s="5"/>
    </row>
    <row r="414" spans="1:2" x14ac:dyDescent="0.25">
      <c r="A414" s="4"/>
      <c r="B414" s="5"/>
    </row>
    <row r="415" spans="1:2" x14ac:dyDescent="0.25">
      <c r="A415" s="4"/>
      <c r="B415" s="5"/>
    </row>
    <row r="416" spans="1:2" x14ac:dyDescent="0.25">
      <c r="A416" s="4"/>
      <c r="B416" s="5"/>
    </row>
    <row r="417" spans="1:2" x14ac:dyDescent="0.25">
      <c r="A417" s="4"/>
      <c r="B417" s="5"/>
    </row>
    <row r="418" spans="1:2" x14ac:dyDescent="0.25">
      <c r="A418" s="4"/>
      <c r="B418" s="5"/>
    </row>
    <row r="419" spans="1:2" x14ac:dyDescent="0.25">
      <c r="A419" s="4"/>
      <c r="B419" s="5"/>
    </row>
    <row r="420" spans="1:2" x14ac:dyDescent="0.25">
      <c r="A420" s="4"/>
      <c r="B420" s="5"/>
    </row>
    <row r="421" spans="1:2" x14ac:dyDescent="0.25">
      <c r="A421" s="4"/>
      <c r="B421" s="5"/>
    </row>
    <row r="422" spans="1:2" x14ac:dyDescent="0.25">
      <c r="A422" s="4"/>
      <c r="B42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5794-2F86-4606-8293-1E5F12890A7C}">
  <sheetPr codeName="Sheet3"/>
  <dimension ref="A1:C422"/>
  <sheetViews>
    <sheetView zoomScale="70" zoomScaleNormal="70" workbookViewId="0">
      <selection activeCell="D5" sqref="D5"/>
    </sheetView>
  </sheetViews>
  <sheetFormatPr defaultRowHeight="15" x14ac:dyDescent="0.25"/>
  <cols>
    <col min="1" max="1" width="12.28515625" customWidth="1"/>
    <col min="2" max="2" width="10.4257812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44015</v>
      </c>
      <c r="B3" s="5">
        <v>0.62361111111111112</v>
      </c>
      <c r="C3">
        <v>49.91</v>
      </c>
    </row>
    <row r="4" spans="1:3" x14ac:dyDescent="0.25">
      <c r="A4" s="4">
        <v>44015</v>
      </c>
      <c r="B4" s="5">
        <v>0.62362268518518515</v>
      </c>
      <c r="C4">
        <v>49.91</v>
      </c>
    </row>
    <row r="5" spans="1:3" x14ac:dyDescent="0.25">
      <c r="A5" s="4">
        <v>44015</v>
      </c>
      <c r="B5" s="5">
        <v>0.6236342592592593</v>
      </c>
      <c r="C5">
        <v>49.908999999999999</v>
      </c>
    </row>
    <row r="6" spans="1:3" x14ac:dyDescent="0.25">
      <c r="A6" s="4">
        <v>44015</v>
      </c>
      <c r="B6" s="5">
        <v>0.62364583333333334</v>
      </c>
      <c r="C6">
        <v>49.911999999999999</v>
      </c>
    </row>
    <row r="7" spans="1:3" x14ac:dyDescent="0.25">
      <c r="A7" s="4">
        <v>44015</v>
      </c>
      <c r="B7" s="5">
        <v>0.62365740740740738</v>
      </c>
      <c r="C7">
        <v>49.912999999999997</v>
      </c>
    </row>
    <row r="8" spans="1:3" x14ac:dyDescent="0.25">
      <c r="A8" s="4">
        <v>44015</v>
      </c>
      <c r="B8" s="5">
        <v>0.62366898148148142</v>
      </c>
      <c r="C8">
        <v>49.912999999999997</v>
      </c>
    </row>
    <row r="9" spans="1:3" x14ac:dyDescent="0.25">
      <c r="A9" s="4">
        <v>44015</v>
      </c>
      <c r="B9" s="5">
        <v>0.62368055555555557</v>
      </c>
      <c r="C9">
        <v>49.911000000000001</v>
      </c>
    </row>
    <row r="10" spans="1:3" x14ac:dyDescent="0.25">
      <c r="A10" s="4">
        <v>44015</v>
      </c>
      <c r="B10" s="5">
        <v>0.62369212962962961</v>
      </c>
      <c r="C10">
        <v>49.908999999999999</v>
      </c>
    </row>
    <row r="11" spans="1:3" x14ac:dyDescent="0.25">
      <c r="A11" s="4">
        <v>44015</v>
      </c>
      <c r="B11" s="5">
        <v>0.62370370370370376</v>
      </c>
      <c r="C11">
        <v>49.908000000000001</v>
      </c>
    </row>
    <row r="12" spans="1:3" x14ac:dyDescent="0.25">
      <c r="A12" s="4">
        <v>44015</v>
      </c>
      <c r="B12" s="5">
        <v>0.6237152777777778</v>
      </c>
      <c r="C12">
        <v>49.908000000000001</v>
      </c>
    </row>
    <row r="13" spans="1:3" x14ac:dyDescent="0.25">
      <c r="A13" s="4">
        <v>44015</v>
      </c>
      <c r="B13" s="5">
        <v>0.62372685185185184</v>
      </c>
      <c r="C13">
        <v>49.908999999999999</v>
      </c>
    </row>
    <row r="14" spans="1:3" x14ac:dyDescent="0.25">
      <c r="A14" s="4">
        <v>44015</v>
      </c>
      <c r="B14" s="5">
        <v>0.62373842592592588</v>
      </c>
      <c r="C14">
        <v>49.908999999999999</v>
      </c>
    </row>
    <row r="15" spans="1:3" x14ac:dyDescent="0.25">
      <c r="A15" s="4">
        <v>44015</v>
      </c>
      <c r="B15" s="5">
        <v>0.62375000000000003</v>
      </c>
      <c r="C15">
        <v>49.911999999999999</v>
      </c>
    </row>
    <row r="16" spans="1:3" x14ac:dyDescent="0.25">
      <c r="A16" s="4">
        <v>44015</v>
      </c>
      <c r="B16" s="5">
        <v>0.62376157407407407</v>
      </c>
      <c r="C16">
        <v>49.914999999999999</v>
      </c>
    </row>
    <row r="17" spans="1:3" x14ac:dyDescent="0.25">
      <c r="A17" s="4">
        <v>44015</v>
      </c>
      <c r="B17" s="5">
        <v>0.62377314814814822</v>
      </c>
      <c r="C17">
        <v>49.918999999999997</v>
      </c>
    </row>
    <row r="18" spans="1:3" x14ac:dyDescent="0.25">
      <c r="A18" s="4">
        <v>44015</v>
      </c>
      <c r="B18" s="5">
        <v>0.62378472222222225</v>
      </c>
      <c r="C18">
        <v>49.923000000000002</v>
      </c>
    </row>
    <row r="19" spans="1:3" x14ac:dyDescent="0.25">
      <c r="A19" s="4">
        <v>44015</v>
      </c>
      <c r="B19" s="5">
        <v>0.62379629629629629</v>
      </c>
      <c r="C19">
        <v>49.923000000000002</v>
      </c>
    </row>
    <row r="20" spans="1:3" x14ac:dyDescent="0.25">
      <c r="A20" s="4">
        <v>44015</v>
      </c>
      <c r="B20" s="5">
        <v>0.62380787037037033</v>
      </c>
      <c r="C20">
        <v>49.926000000000002</v>
      </c>
    </row>
    <row r="21" spans="1:3" x14ac:dyDescent="0.25">
      <c r="A21" s="4">
        <v>44015</v>
      </c>
      <c r="B21" s="5">
        <v>0.62381944444444437</v>
      </c>
      <c r="C21">
        <v>49.927999999999997</v>
      </c>
    </row>
    <row r="22" spans="1:3" x14ac:dyDescent="0.25">
      <c r="A22" s="4">
        <v>44015</v>
      </c>
      <c r="B22" s="5">
        <v>0.62383101851851852</v>
      </c>
      <c r="C22">
        <v>49.930999999999997</v>
      </c>
    </row>
    <row r="23" spans="1:3" x14ac:dyDescent="0.25">
      <c r="A23" s="4">
        <v>44015</v>
      </c>
      <c r="B23" s="5">
        <v>0.62384259259259256</v>
      </c>
      <c r="C23">
        <v>49.933999999999997</v>
      </c>
    </row>
    <row r="24" spans="1:3" x14ac:dyDescent="0.25">
      <c r="A24" s="4">
        <v>44015</v>
      </c>
      <c r="B24" s="5">
        <v>0.62385416666666671</v>
      </c>
      <c r="C24">
        <v>49.933999999999997</v>
      </c>
    </row>
    <row r="25" spans="1:3" x14ac:dyDescent="0.25">
      <c r="A25" s="4">
        <v>44015</v>
      </c>
      <c r="B25" s="5">
        <v>0.62386574074074075</v>
      </c>
      <c r="C25">
        <v>49.927999999999997</v>
      </c>
    </row>
    <row r="26" spans="1:3" x14ac:dyDescent="0.25">
      <c r="A26" s="4">
        <v>44015</v>
      </c>
      <c r="B26" s="5">
        <v>0.62387731481481479</v>
      </c>
      <c r="C26">
        <v>49.926000000000002</v>
      </c>
    </row>
    <row r="27" spans="1:3" x14ac:dyDescent="0.25">
      <c r="A27" s="4">
        <v>44015</v>
      </c>
      <c r="B27" s="5">
        <v>0.62388888888888883</v>
      </c>
      <c r="C27">
        <v>49.923000000000002</v>
      </c>
    </row>
    <row r="28" spans="1:3" x14ac:dyDescent="0.25">
      <c r="A28" s="4">
        <v>44015</v>
      </c>
      <c r="B28" s="5">
        <v>0.62390046296296298</v>
      </c>
      <c r="C28">
        <v>49.920999999999999</v>
      </c>
    </row>
    <row r="29" spans="1:3" x14ac:dyDescent="0.25">
      <c r="A29" s="4">
        <v>44015</v>
      </c>
      <c r="B29" s="5">
        <v>0.62391203703703701</v>
      </c>
      <c r="C29">
        <v>49.92</v>
      </c>
    </row>
    <row r="30" spans="1:3" x14ac:dyDescent="0.25">
      <c r="A30" s="4">
        <v>44015</v>
      </c>
      <c r="B30" s="5">
        <v>0.62392361111111116</v>
      </c>
      <c r="C30">
        <v>49.920999999999999</v>
      </c>
    </row>
    <row r="31" spans="1:3" x14ac:dyDescent="0.25">
      <c r="A31" s="4">
        <v>44015</v>
      </c>
      <c r="B31" s="5">
        <v>0.6239351851851852</v>
      </c>
      <c r="C31">
        <v>49.923000000000002</v>
      </c>
    </row>
    <row r="32" spans="1:3" x14ac:dyDescent="0.25">
      <c r="A32" s="4">
        <v>44015</v>
      </c>
      <c r="B32" s="5">
        <v>0.62394675925925924</v>
      </c>
      <c r="C32">
        <v>49.923999999999999</v>
      </c>
    </row>
    <row r="33" spans="1:3" x14ac:dyDescent="0.25">
      <c r="A33" s="4">
        <v>44015</v>
      </c>
      <c r="B33" s="5">
        <v>0.62395833333333328</v>
      </c>
      <c r="C33">
        <v>49.924999999999997</v>
      </c>
    </row>
    <row r="34" spans="1:3" x14ac:dyDescent="0.25">
      <c r="A34" s="4">
        <v>44015</v>
      </c>
      <c r="B34" s="5">
        <v>0.62396990740740743</v>
      </c>
      <c r="C34">
        <v>49.924999999999997</v>
      </c>
    </row>
    <row r="35" spans="1:3" x14ac:dyDescent="0.25">
      <c r="A35" s="4">
        <v>44015</v>
      </c>
      <c r="B35" s="5">
        <v>0.62398148148148147</v>
      </c>
      <c r="C35">
        <v>49.924999999999997</v>
      </c>
    </row>
    <row r="36" spans="1:3" x14ac:dyDescent="0.25">
      <c r="A36" s="4">
        <v>44015</v>
      </c>
      <c r="B36" s="5">
        <v>0.62399305555555562</v>
      </c>
      <c r="C36">
        <v>49.927</v>
      </c>
    </row>
    <row r="37" spans="1:3" x14ac:dyDescent="0.25">
      <c r="A37" s="4">
        <v>44015</v>
      </c>
      <c r="B37" s="5">
        <v>0.62400462962962966</v>
      </c>
      <c r="C37">
        <v>49.927999999999997</v>
      </c>
    </row>
    <row r="38" spans="1:3" x14ac:dyDescent="0.25">
      <c r="A38" s="4">
        <v>44015</v>
      </c>
      <c r="B38" s="5">
        <v>0.6240162037037037</v>
      </c>
      <c r="C38">
        <v>49.926000000000002</v>
      </c>
    </row>
    <row r="39" spans="1:3" x14ac:dyDescent="0.25">
      <c r="A39" s="4">
        <v>44015</v>
      </c>
      <c r="B39" s="5">
        <v>0.62402777777777774</v>
      </c>
      <c r="C39">
        <v>49.923000000000002</v>
      </c>
    </row>
    <row r="40" spans="1:3" x14ac:dyDescent="0.25">
      <c r="A40" s="4">
        <v>44015</v>
      </c>
      <c r="B40" s="5">
        <v>0.62403935185185189</v>
      </c>
      <c r="C40">
        <v>49.917999999999999</v>
      </c>
    </row>
    <row r="41" spans="1:3" x14ac:dyDescent="0.25">
      <c r="A41" s="4">
        <v>44015</v>
      </c>
      <c r="B41" s="5">
        <v>0.62405092592592593</v>
      </c>
      <c r="C41">
        <v>49.914999999999999</v>
      </c>
    </row>
    <row r="42" spans="1:3" x14ac:dyDescent="0.25">
      <c r="A42" s="4">
        <v>44015</v>
      </c>
      <c r="B42" s="5">
        <v>0.62406249999999996</v>
      </c>
      <c r="C42">
        <v>49.912999999999997</v>
      </c>
    </row>
    <row r="43" spans="1:3" x14ac:dyDescent="0.25">
      <c r="A43" s="4">
        <v>44015</v>
      </c>
      <c r="B43" s="5">
        <v>0.62407407407407411</v>
      </c>
      <c r="C43">
        <v>49.908999999999999</v>
      </c>
    </row>
    <row r="44" spans="1:3" x14ac:dyDescent="0.25">
      <c r="A44" s="4">
        <v>44015</v>
      </c>
      <c r="B44" s="5">
        <v>0.62408564814814815</v>
      </c>
      <c r="C44">
        <v>49.905999999999999</v>
      </c>
    </row>
    <row r="45" spans="1:3" x14ac:dyDescent="0.25">
      <c r="A45" s="4">
        <v>44015</v>
      </c>
      <c r="B45" s="5">
        <v>0.62409722222222219</v>
      </c>
      <c r="C45">
        <v>49.905000000000001</v>
      </c>
    </row>
    <row r="46" spans="1:3" x14ac:dyDescent="0.25">
      <c r="A46" s="4">
        <v>44015</v>
      </c>
      <c r="B46" s="5">
        <v>0.62410879629629623</v>
      </c>
      <c r="C46">
        <v>49.906999999999996</v>
      </c>
    </row>
    <row r="47" spans="1:3" x14ac:dyDescent="0.25">
      <c r="A47" s="4">
        <v>44015</v>
      </c>
      <c r="B47" s="5">
        <v>0.62412037037037038</v>
      </c>
      <c r="C47">
        <v>49.908000000000001</v>
      </c>
    </row>
    <row r="48" spans="1:3" x14ac:dyDescent="0.25">
      <c r="A48" s="4">
        <v>44015</v>
      </c>
      <c r="B48" s="5">
        <v>0.62413194444444442</v>
      </c>
      <c r="C48">
        <v>49.908999999999999</v>
      </c>
    </row>
    <row r="49" spans="1:3" x14ac:dyDescent="0.25">
      <c r="A49" s="4">
        <v>44015</v>
      </c>
      <c r="B49" s="5">
        <v>0.62414351851851857</v>
      </c>
      <c r="C49">
        <v>49.91</v>
      </c>
    </row>
    <row r="50" spans="1:3" x14ac:dyDescent="0.25">
      <c r="A50" s="4">
        <v>44015</v>
      </c>
      <c r="B50" s="5">
        <v>0.62415509259259261</v>
      </c>
      <c r="C50">
        <v>49.912999999999997</v>
      </c>
    </row>
    <row r="51" spans="1:3" x14ac:dyDescent="0.25">
      <c r="A51" s="4">
        <v>44015</v>
      </c>
      <c r="B51" s="5">
        <v>0.62416666666666665</v>
      </c>
      <c r="C51">
        <v>49.915999999999997</v>
      </c>
    </row>
    <row r="52" spans="1:3" x14ac:dyDescent="0.25">
      <c r="A52" s="4">
        <v>44015</v>
      </c>
      <c r="B52" s="5">
        <v>0.62417824074074069</v>
      </c>
      <c r="C52">
        <v>49.917999999999999</v>
      </c>
    </row>
    <row r="53" spans="1:3" x14ac:dyDescent="0.25">
      <c r="A53" s="4">
        <v>44015</v>
      </c>
      <c r="B53" s="5">
        <v>0.62418981481481484</v>
      </c>
      <c r="C53">
        <v>49.917999999999999</v>
      </c>
    </row>
    <row r="54" spans="1:3" x14ac:dyDescent="0.25">
      <c r="A54" s="4">
        <v>44015</v>
      </c>
      <c r="B54" s="5">
        <v>0.62420138888888888</v>
      </c>
      <c r="C54">
        <v>49.918999999999997</v>
      </c>
    </row>
    <row r="55" spans="1:3" x14ac:dyDescent="0.25">
      <c r="A55" s="4">
        <v>44015</v>
      </c>
      <c r="B55" s="5">
        <v>0.62421296296296302</v>
      </c>
      <c r="C55">
        <v>49.921999999999997</v>
      </c>
    </row>
    <row r="56" spans="1:3" x14ac:dyDescent="0.25">
      <c r="A56" s="4">
        <v>44015</v>
      </c>
      <c r="B56" s="5">
        <v>0.62422453703703706</v>
      </c>
      <c r="C56">
        <v>49.923999999999999</v>
      </c>
    </row>
    <row r="57" spans="1:3" x14ac:dyDescent="0.25">
      <c r="A57" s="4">
        <v>44015</v>
      </c>
      <c r="B57" s="5">
        <v>0.6242361111111111</v>
      </c>
      <c r="C57">
        <v>49.927999999999997</v>
      </c>
    </row>
    <row r="58" spans="1:3" x14ac:dyDescent="0.25">
      <c r="A58" s="4">
        <v>44015</v>
      </c>
      <c r="B58" s="5">
        <v>0.62424768518518514</v>
      </c>
      <c r="C58">
        <v>49.930999999999997</v>
      </c>
    </row>
    <row r="59" spans="1:3" x14ac:dyDescent="0.25">
      <c r="A59" s="4">
        <v>44015</v>
      </c>
      <c r="B59" s="5">
        <v>0.62425925925925929</v>
      </c>
      <c r="C59">
        <v>49.930999999999997</v>
      </c>
    </row>
    <row r="60" spans="1:3" x14ac:dyDescent="0.25">
      <c r="A60" s="4">
        <v>44015</v>
      </c>
      <c r="B60" s="5">
        <v>0.62427083333333333</v>
      </c>
      <c r="C60">
        <v>49.930999999999997</v>
      </c>
    </row>
    <row r="61" spans="1:3" x14ac:dyDescent="0.25">
      <c r="A61" s="4">
        <v>44015</v>
      </c>
      <c r="B61" s="5">
        <v>0.62428240740740748</v>
      </c>
      <c r="C61">
        <v>49.93</v>
      </c>
    </row>
    <row r="62" spans="1:3" x14ac:dyDescent="0.25">
      <c r="A62" s="4">
        <v>44015</v>
      </c>
      <c r="B62" s="5">
        <v>0.62429398148148152</v>
      </c>
      <c r="C62">
        <v>49.927</v>
      </c>
    </row>
    <row r="63" spans="1:3" x14ac:dyDescent="0.25">
      <c r="A63" s="4">
        <v>44015</v>
      </c>
      <c r="B63" s="5">
        <v>0.62430555555555556</v>
      </c>
      <c r="C63">
        <v>49.923000000000002</v>
      </c>
    </row>
    <row r="64" spans="1:3" x14ac:dyDescent="0.25">
      <c r="A64" s="4">
        <v>44015</v>
      </c>
      <c r="B64" s="5">
        <v>0.6243171296296296</v>
      </c>
      <c r="C64">
        <v>49.911000000000001</v>
      </c>
    </row>
    <row r="65" spans="1:3" x14ac:dyDescent="0.25">
      <c r="A65" s="4">
        <v>44015</v>
      </c>
      <c r="B65" s="5">
        <v>0.62432870370370364</v>
      </c>
      <c r="C65">
        <v>49.9</v>
      </c>
    </row>
    <row r="66" spans="1:3" x14ac:dyDescent="0.25">
      <c r="A66" s="4">
        <v>44015</v>
      </c>
      <c r="B66" s="5">
        <v>0.62434027777777779</v>
      </c>
      <c r="C66">
        <v>49.892000000000003</v>
      </c>
    </row>
    <row r="67" spans="1:3" x14ac:dyDescent="0.25">
      <c r="A67" s="4">
        <v>44015</v>
      </c>
      <c r="B67" s="5">
        <v>0.62435185185185182</v>
      </c>
      <c r="C67">
        <v>49.886000000000003</v>
      </c>
    </row>
    <row r="68" spans="1:3" x14ac:dyDescent="0.25">
      <c r="A68" s="4">
        <v>44015</v>
      </c>
      <c r="B68" s="5">
        <v>0.62436342592592597</v>
      </c>
      <c r="C68">
        <v>49.883000000000003</v>
      </c>
    </row>
    <row r="69" spans="1:3" x14ac:dyDescent="0.25">
      <c r="A69" s="4">
        <v>44015</v>
      </c>
      <c r="B69" s="5">
        <v>0.62437500000000001</v>
      </c>
      <c r="C69">
        <v>49.88</v>
      </c>
    </row>
    <row r="70" spans="1:3" x14ac:dyDescent="0.25">
      <c r="A70" s="4">
        <v>44015</v>
      </c>
      <c r="B70" s="5">
        <v>0.62438657407407405</v>
      </c>
      <c r="C70">
        <v>49.88</v>
      </c>
    </row>
    <row r="71" spans="1:3" x14ac:dyDescent="0.25">
      <c r="A71" s="4">
        <v>44015</v>
      </c>
      <c r="B71" s="5">
        <v>0.62439814814814809</v>
      </c>
      <c r="C71">
        <v>49.878999999999998</v>
      </c>
    </row>
    <row r="72" spans="1:3" x14ac:dyDescent="0.25">
      <c r="A72" s="4">
        <v>44015</v>
      </c>
      <c r="B72" s="5">
        <v>0.62440972222222224</v>
      </c>
      <c r="C72">
        <v>49.88</v>
      </c>
    </row>
    <row r="73" spans="1:3" x14ac:dyDescent="0.25">
      <c r="A73" s="4">
        <v>44015</v>
      </c>
      <c r="B73" s="5">
        <v>0.62442129629629628</v>
      </c>
      <c r="C73">
        <v>49.881</v>
      </c>
    </row>
    <row r="74" spans="1:3" x14ac:dyDescent="0.25">
      <c r="A74" s="4">
        <v>44015</v>
      </c>
      <c r="B74" s="5">
        <v>0.62443287037037043</v>
      </c>
      <c r="C74">
        <v>49.881</v>
      </c>
    </row>
    <row r="75" spans="1:3" x14ac:dyDescent="0.25">
      <c r="A75" s="4">
        <v>44015</v>
      </c>
      <c r="B75" s="5">
        <v>0.62444444444444447</v>
      </c>
      <c r="C75">
        <v>49.883000000000003</v>
      </c>
    </row>
    <row r="76" spans="1:3" x14ac:dyDescent="0.25">
      <c r="A76" s="4">
        <v>44015</v>
      </c>
      <c r="B76" s="5">
        <v>0.62445601851851851</v>
      </c>
      <c r="C76">
        <v>49.890999999999998</v>
      </c>
    </row>
    <row r="77" spans="1:3" x14ac:dyDescent="0.25">
      <c r="A77" s="4">
        <v>44015</v>
      </c>
      <c r="B77" s="5">
        <v>0.62446759259259255</v>
      </c>
      <c r="C77">
        <v>49.901000000000003</v>
      </c>
    </row>
    <row r="78" spans="1:3" x14ac:dyDescent="0.25">
      <c r="A78" s="4">
        <v>44015</v>
      </c>
      <c r="B78" s="5">
        <v>0.6244791666666667</v>
      </c>
      <c r="C78">
        <v>49.908999999999999</v>
      </c>
    </row>
    <row r="79" spans="1:3" x14ac:dyDescent="0.25">
      <c r="A79" s="4">
        <v>44015</v>
      </c>
      <c r="B79" s="5">
        <v>0.62449074074074074</v>
      </c>
      <c r="C79">
        <v>49.915999999999997</v>
      </c>
    </row>
    <row r="80" spans="1:3" x14ac:dyDescent="0.25">
      <c r="A80" s="4">
        <v>44015</v>
      </c>
      <c r="B80" s="5">
        <v>0.62450231481481489</v>
      </c>
      <c r="C80">
        <v>49.920999999999999</v>
      </c>
    </row>
    <row r="81" spans="1:3" x14ac:dyDescent="0.25">
      <c r="A81" s="4">
        <v>44015</v>
      </c>
      <c r="B81" s="5">
        <v>0.62451388888888892</v>
      </c>
      <c r="C81">
        <v>49.921999999999997</v>
      </c>
    </row>
    <row r="82" spans="1:3" x14ac:dyDescent="0.25">
      <c r="A82" s="4">
        <v>44015</v>
      </c>
      <c r="B82" s="5">
        <v>0.62452546296296296</v>
      </c>
      <c r="C82">
        <v>49.920999999999999</v>
      </c>
    </row>
    <row r="83" spans="1:3" x14ac:dyDescent="0.25">
      <c r="A83" s="4">
        <v>44015</v>
      </c>
      <c r="B83" s="5">
        <v>0.624537037037037</v>
      </c>
      <c r="C83">
        <v>49.920999999999999</v>
      </c>
    </row>
    <row r="84" spans="1:3" x14ac:dyDescent="0.25">
      <c r="A84" s="4">
        <v>44015</v>
      </c>
      <c r="B84" s="5">
        <v>0.62454861111111104</v>
      </c>
      <c r="C84">
        <v>49.918999999999997</v>
      </c>
    </row>
    <row r="85" spans="1:3" x14ac:dyDescent="0.25">
      <c r="A85" s="4">
        <v>44015</v>
      </c>
      <c r="B85" s="5">
        <v>0.62456018518518519</v>
      </c>
      <c r="C85">
        <v>49.917999999999999</v>
      </c>
    </row>
    <row r="86" spans="1:3" x14ac:dyDescent="0.25">
      <c r="A86" s="4">
        <v>44015</v>
      </c>
      <c r="B86" s="5">
        <v>0.62457175925925923</v>
      </c>
      <c r="C86">
        <v>49.917000000000002</v>
      </c>
    </row>
    <row r="87" spans="1:3" x14ac:dyDescent="0.25">
      <c r="A87" s="4">
        <v>44015</v>
      </c>
      <c r="B87" s="5">
        <v>0.62458333333333338</v>
      </c>
      <c r="C87">
        <v>49.915999999999997</v>
      </c>
    </row>
    <row r="88" spans="1:3" x14ac:dyDescent="0.25">
      <c r="A88" s="4">
        <v>44015</v>
      </c>
      <c r="B88" s="5">
        <v>0.62459490740740742</v>
      </c>
      <c r="C88">
        <v>49.917999999999999</v>
      </c>
    </row>
    <row r="89" spans="1:3" x14ac:dyDescent="0.25">
      <c r="A89" s="4">
        <v>44015</v>
      </c>
      <c r="B89" s="5">
        <v>0.62460648148148146</v>
      </c>
      <c r="C89">
        <v>49.917999999999999</v>
      </c>
    </row>
    <row r="90" spans="1:3" x14ac:dyDescent="0.25">
      <c r="A90" s="4">
        <v>44015</v>
      </c>
      <c r="B90" s="5">
        <v>0.6246180555555555</v>
      </c>
      <c r="C90">
        <v>49.92</v>
      </c>
    </row>
    <row r="91" spans="1:3" x14ac:dyDescent="0.25">
      <c r="A91" s="4">
        <v>44015</v>
      </c>
      <c r="B91" s="5">
        <v>0.62462962962962965</v>
      </c>
      <c r="C91">
        <v>49.921999999999997</v>
      </c>
    </row>
    <row r="92" spans="1:3" x14ac:dyDescent="0.25">
      <c r="A92" s="4">
        <v>44015</v>
      </c>
      <c r="B92" s="5">
        <v>0.62464120370370368</v>
      </c>
      <c r="C92">
        <v>49.923999999999999</v>
      </c>
    </row>
    <row r="93" spans="1:3" x14ac:dyDescent="0.25">
      <c r="A93" s="4">
        <v>44015</v>
      </c>
      <c r="B93" s="5">
        <v>0.62465277777777783</v>
      </c>
      <c r="C93">
        <v>49.929000000000002</v>
      </c>
    </row>
    <row r="94" spans="1:3" x14ac:dyDescent="0.25">
      <c r="A94" s="4">
        <v>44015</v>
      </c>
      <c r="B94" s="5">
        <v>0.62466435185185187</v>
      </c>
      <c r="C94">
        <v>49.933</v>
      </c>
    </row>
    <row r="95" spans="1:3" x14ac:dyDescent="0.25">
      <c r="A95" s="4">
        <v>44015</v>
      </c>
      <c r="B95" s="5">
        <v>0.62467592592592591</v>
      </c>
      <c r="C95">
        <v>49.936999999999998</v>
      </c>
    </row>
    <row r="96" spans="1:3" x14ac:dyDescent="0.25">
      <c r="A96" s="4">
        <v>44015</v>
      </c>
      <c r="B96" s="5">
        <v>0.62468749999999995</v>
      </c>
      <c r="C96">
        <v>49.936999999999998</v>
      </c>
    </row>
    <row r="97" spans="1:3" x14ac:dyDescent="0.25">
      <c r="A97" s="4">
        <v>44015</v>
      </c>
      <c r="B97" s="5">
        <v>0.6246990740740741</v>
      </c>
      <c r="C97">
        <v>49.939</v>
      </c>
    </row>
    <row r="98" spans="1:3" x14ac:dyDescent="0.25">
      <c r="A98" s="4">
        <v>44015</v>
      </c>
      <c r="B98" s="5">
        <v>0.62471064814814814</v>
      </c>
      <c r="C98">
        <v>49.936999999999998</v>
      </c>
    </row>
    <row r="99" spans="1:3" x14ac:dyDescent="0.25">
      <c r="A99" s="4">
        <v>44015</v>
      </c>
      <c r="B99" s="5">
        <v>0.62472222222222229</v>
      </c>
      <c r="C99">
        <v>49.933999999999997</v>
      </c>
    </row>
    <row r="100" spans="1:3" x14ac:dyDescent="0.25">
      <c r="A100" s="4">
        <v>44015</v>
      </c>
      <c r="B100" s="5">
        <v>0.62473379629629633</v>
      </c>
      <c r="C100">
        <v>49.93</v>
      </c>
    </row>
    <row r="101" spans="1:3" x14ac:dyDescent="0.25">
      <c r="A101" s="4">
        <v>44015</v>
      </c>
      <c r="B101" s="5">
        <v>0.62474537037037037</v>
      </c>
      <c r="C101">
        <v>49.929000000000002</v>
      </c>
    </row>
    <row r="102" spans="1:3" x14ac:dyDescent="0.25">
      <c r="A102" s="4">
        <v>44015</v>
      </c>
      <c r="B102" s="5">
        <v>0.62475694444444441</v>
      </c>
      <c r="C102">
        <v>49.927999999999997</v>
      </c>
    </row>
    <row r="103" spans="1:3" x14ac:dyDescent="0.25">
      <c r="A103" s="4">
        <v>44015</v>
      </c>
      <c r="B103" s="5">
        <v>0.62476851851851845</v>
      </c>
      <c r="C103">
        <v>49.930999999999997</v>
      </c>
    </row>
    <row r="104" spans="1:3" x14ac:dyDescent="0.25">
      <c r="A104" s="4">
        <v>44015</v>
      </c>
      <c r="B104" s="5">
        <v>0.6247800925925926</v>
      </c>
      <c r="C104">
        <v>49.936999999999998</v>
      </c>
    </row>
    <row r="105" spans="1:3" x14ac:dyDescent="0.25">
      <c r="A105" s="4">
        <v>44015</v>
      </c>
      <c r="B105" s="5">
        <v>0.62479166666666663</v>
      </c>
      <c r="C105">
        <v>49.942999999999998</v>
      </c>
    </row>
    <row r="106" spans="1:3" x14ac:dyDescent="0.25">
      <c r="A106" s="4">
        <v>44015</v>
      </c>
      <c r="B106" s="5">
        <v>0.62480324074074078</v>
      </c>
      <c r="C106">
        <v>49.945999999999998</v>
      </c>
    </row>
    <row r="107" spans="1:3" x14ac:dyDescent="0.25">
      <c r="A107" s="4">
        <v>44015</v>
      </c>
      <c r="B107" s="5">
        <v>0.62481481481481482</v>
      </c>
      <c r="C107">
        <v>49.948999999999998</v>
      </c>
    </row>
    <row r="108" spans="1:3" x14ac:dyDescent="0.25">
      <c r="A108" s="4">
        <v>44015</v>
      </c>
      <c r="B108" s="5">
        <v>0.62482638888888886</v>
      </c>
      <c r="C108">
        <v>49.948999999999998</v>
      </c>
    </row>
    <row r="109" spans="1:3" x14ac:dyDescent="0.25">
      <c r="A109" s="4">
        <v>44015</v>
      </c>
      <c r="B109" s="5">
        <v>0.6248379629629629</v>
      </c>
      <c r="C109">
        <v>49.95</v>
      </c>
    </row>
    <row r="110" spans="1:3" x14ac:dyDescent="0.25">
      <c r="A110" s="4">
        <v>44015</v>
      </c>
      <c r="B110" s="5">
        <v>0.62484953703703705</v>
      </c>
      <c r="C110">
        <v>49.951000000000001</v>
      </c>
    </row>
    <row r="111" spans="1:3" x14ac:dyDescent="0.25">
      <c r="A111" s="4">
        <v>44015</v>
      </c>
      <c r="B111" s="5">
        <v>0.62486111111111109</v>
      </c>
      <c r="C111">
        <v>49.951999999999998</v>
      </c>
    </row>
    <row r="112" spans="1:3" x14ac:dyDescent="0.25">
      <c r="A112" s="4">
        <v>44015</v>
      </c>
      <c r="B112" s="5">
        <v>0.62487268518518524</v>
      </c>
      <c r="C112">
        <v>49.948999999999998</v>
      </c>
    </row>
    <row r="113" spans="1:3" x14ac:dyDescent="0.25">
      <c r="A113" s="4">
        <v>44015</v>
      </c>
      <c r="B113" s="5">
        <v>0.62488425925925928</v>
      </c>
      <c r="C113">
        <v>49.945999999999998</v>
      </c>
    </row>
    <row r="114" spans="1:3" x14ac:dyDescent="0.25">
      <c r="A114" s="4">
        <v>44015</v>
      </c>
      <c r="B114" s="5">
        <v>0.62489583333333332</v>
      </c>
      <c r="C114">
        <v>49.94</v>
      </c>
    </row>
    <row r="115" spans="1:3" x14ac:dyDescent="0.25">
      <c r="A115" s="4">
        <v>44015</v>
      </c>
      <c r="B115" s="5">
        <v>0.62490740740740736</v>
      </c>
      <c r="C115">
        <v>49.936</v>
      </c>
    </row>
    <row r="116" spans="1:3" x14ac:dyDescent="0.25">
      <c r="A116" s="4">
        <v>44015</v>
      </c>
      <c r="B116" s="5">
        <v>0.62491898148148151</v>
      </c>
      <c r="C116">
        <v>49.933</v>
      </c>
    </row>
    <row r="117" spans="1:3" x14ac:dyDescent="0.25">
      <c r="A117" s="4">
        <v>44015</v>
      </c>
      <c r="B117" s="5">
        <v>0.62493055555555554</v>
      </c>
      <c r="C117">
        <v>49.932000000000002</v>
      </c>
    </row>
    <row r="118" spans="1:3" x14ac:dyDescent="0.25">
      <c r="A118" s="4">
        <v>44015</v>
      </c>
      <c r="B118" s="5">
        <v>0.62494212962962969</v>
      </c>
      <c r="C118">
        <v>49.932000000000002</v>
      </c>
    </row>
    <row r="119" spans="1:3" x14ac:dyDescent="0.25">
      <c r="A119" s="4">
        <v>44015</v>
      </c>
      <c r="B119" s="5">
        <v>0.62495370370370373</v>
      </c>
      <c r="C119">
        <v>49.933999999999997</v>
      </c>
    </row>
    <row r="120" spans="1:3" x14ac:dyDescent="0.25">
      <c r="A120" s="4">
        <v>44015</v>
      </c>
      <c r="B120" s="5">
        <v>0.62496527777777777</v>
      </c>
      <c r="C120">
        <v>49.936</v>
      </c>
    </row>
    <row r="121" spans="1:3" x14ac:dyDescent="0.25">
      <c r="A121" s="4">
        <v>44015</v>
      </c>
      <c r="B121" s="5">
        <v>0.62497685185185181</v>
      </c>
      <c r="C121">
        <v>49.938000000000002</v>
      </c>
    </row>
    <row r="122" spans="1:3" x14ac:dyDescent="0.25">
      <c r="A122" s="4">
        <v>44015</v>
      </c>
      <c r="B122" s="5">
        <v>0.62498842592592596</v>
      </c>
      <c r="C122">
        <v>49.94</v>
      </c>
    </row>
    <row r="123" spans="1:3" x14ac:dyDescent="0.25">
      <c r="A123" s="4">
        <v>44015</v>
      </c>
      <c r="B123" s="5">
        <v>0.625</v>
      </c>
      <c r="C123">
        <v>49.942</v>
      </c>
    </row>
    <row r="124" spans="1:3" x14ac:dyDescent="0.25">
      <c r="A124" s="4">
        <v>44015</v>
      </c>
      <c r="B124" s="5">
        <v>0.62501157407407404</v>
      </c>
      <c r="C124">
        <v>49.944000000000003</v>
      </c>
    </row>
    <row r="125" spans="1:3" x14ac:dyDescent="0.25">
      <c r="A125" s="4">
        <v>44015</v>
      </c>
      <c r="B125" s="5">
        <v>0.62502314814814819</v>
      </c>
      <c r="C125">
        <v>49.942999999999998</v>
      </c>
    </row>
    <row r="126" spans="1:3" x14ac:dyDescent="0.25">
      <c r="A126" s="4">
        <v>44015</v>
      </c>
      <c r="B126" s="5">
        <v>0.62503472222222223</v>
      </c>
      <c r="C126">
        <v>49.942999999999998</v>
      </c>
    </row>
    <row r="127" spans="1:3" x14ac:dyDescent="0.25">
      <c r="A127" s="4">
        <v>44015</v>
      </c>
      <c r="B127" s="5">
        <v>0.62504629629629627</v>
      </c>
      <c r="C127">
        <v>49.948</v>
      </c>
    </row>
    <row r="128" spans="1:3" x14ac:dyDescent="0.25">
      <c r="A128" s="4">
        <v>44015</v>
      </c>
      <c r="B128" s="5">
        <v>0.62505787037037031</v>
      </c>
      <c r="C128">
        <v>49.953000000000003</v>
      </c>
    </row>
    <row r="129" spans="1:3" x14ac:dyDescent="0.25">
      <c r="A129" s="4">
        <v>44015</v>
      </c>
      <c r="B129" s="5">
        <v>0.62506944444444446</v>
      </c>
      <c r="C129">
        <v>49.959000000000003</v>
      </c>
    </row>
    <row r="130" spans="1:3" x14ac:dyDescent="0.25">
      <c r="A130" s="4">
        <v>44015</v>
      </c>
      <c r="B130" s="5">
        <v>0.62508101851851849</v>
      </c>
      <c r="C130">
        <v>49.966999999999999</v>
      </c>
    </row>
    <row r="131" spans="1:3" x14ac:dyDescent="0.25">
      <c r="A131" s="4">
        <v>44015</v>
      </c>
      <c r="B131" s="5">
        <v>0.62509259259259264</v>
      </c>
      <c r="C131">
        <v>49.972000000000001</v>
      </c>
    </row>
    <row r="132" spans="1:3" x14ac:dyDescent="0.25">
      <c r="A132" s="4">
        <v>44015</v>
      </c>
      <c r="B132" s="5">
        <v>0.62510416666666668</v>
      </c>
      <c r="C132">
        <v>49.978999999999999</v>
      </c>
    </row>
    <row r="133" spans="1:3" x14ac:dyDescent="0.25">
      <c r="A133" s="4">
        <v>44015</v>
      </c>
      <c r="B133" s="5">
        <v>0.62511574074074072</v>
      </c>
      <c r="C133">
        <v>49.981999999999999</v>
      </c>
    </row>
    <row r="134" spans="1:3" x14ac:dyDescent="0.25">
      <c r="A134" s="4">
        <v>44015</v>
      </c>
      <c r="B134" s="5">
        <v>0.62512731481481476</v>
      </c>
      <c r="C134">
        <v>49.985999999999997</v>
      </c>
    </row>
    <row r="135" spans="1:3" x14ac:dyDescent="0.25">
      <c r="A135" s="4">
        <v>44015</v>
      </c>
      <c r="B135" s="5">
        <v>0.62513888888888891</v>
      </c>
      <c r="C135">
        <v>49.985999999999997</v>
      </c>
    </row>
    <row r="136" spans="1:3" x14ac:dyDescent="0.25">
      <c r="A136" s="4">
        <v>44015</v>
      </c>
      <c r="B136" s="5">
        <v>0.62515046296296295</v>
      </c>
      <c r="C136">
        <v>49.988999999999997</v>
      </c>
    </row>
    <row r="137" spans="1:3" x14ac:dyDescent="0.25">
      <c r="A137" s="4">
        <v>44015</v>
      </c>
      <c r="B137" s="5">
        <v>0.6251620370370371</v>
      </c>
      <c r="C137">
        <v>49.99</v>
      </c>
    </row>
    <row r="138" spans="1:3" x14ac:dyDescent="0.25">
      <c r="A138" s="4">
        <v>44015</v>
      </c>
      <c r="B138" s="5">
        <v>0.62517361111111114</v>
      </c>
      <c r="C138">
        <v>49.993000000000002</v>
      </c>
    </row>
    <row r="139" spans="1:3" x14ac:dyDescent="0.25">
      <c r="A139" s="4">
        <v>44015</v>
      </c>
      <c r="B139" s="5">
        <v>0.62518518518518518</v>
      </c>
      <c r="C139">
        <v>49.993000000000002</v>
      </c>
    </row>
    <row r="140" spans="1:3" x14ac:dyDescent="0.25">
      <c r="A140" s="4">
        <v>44015</v>
      </c>
      <c r="B140" s="5">
        <v>0.62519675925925922</v>
      </c>
      <c r="C140">
        <v>49.996000000000002</v>
      </c>
    </row>
    <row r="141" spans="1:3" x14ac:dyDescent="0.25">
      <c r="A141" s="4">
        <v>44015</v>
      </c>
      <c r="B141" s="5">
        <v>0.62520833333333337</v>
      </c>
      <c r="C141">
        <v>50</v>
      </c>
    </row>
    <row r="142" spans="1:3" x14ac:dyDescent="0.25">
      <c r="A142" s="4">
        <v>44015</v>
      </c>
      <c r="B142" s="5">
        <v>0.6252199074074074</v>
      </c>
      <c r="C142">
        <v>50.005000000000003</v>
      </c>
    </row>
    <row r="143" spans="1:3" x14ac:dyDescent="0.25">
      <c r="A143" s="4">
        <v>44015</v>
      </c>
      <c r="B143" s="5">
        <v>0.62523148148148155</v>
      </c>
      <c r="C143">
        <v>50.011000000000003</v>
      </c>
    </row>
    <row r="144" spans="1:3" x14ac:dyDescent="0.25">
      <c r="A144" s="4">
        <v>44015</v>
      </c>
      <c r="B144" s="5">
        <v>0.62524305555555559</v>
      </c>
      <c r="C144">
        <v>50.015999999999998</v>
      </c>
    </row>
    <row r="145" spans="1:3" x14ac:dyDescent="0.25">
      <c r="A145" s="4">
        <v>44015</v>
      </c>
      <c r="B145" s="5">
        <v>0.62525462962962963</v>
      </c>
      <c r="C145">
        <v>50.021000000000001</v>
      </c>
    </row>
    <row r="146" spans="1:3" x14ac:dyDescent="0.25">
      <c r="A146" s="4">
        <v>44015</v>
      </c>
      <c r="B146" s="5">
        <v>0.62526620370370367</v>
      </c>
      <c r="C146">
        <v>50.021999999999998</v>
      </c>
    </row>
    <row r="147" spans="1:3" x14ac:dyDescent="0.25">
      <c r="A147" s="4">
        <v>44015</v>
      </c>
      <c r="B147" s="5">
        <v>0.62527777777777771</v>
      </c>
      <c r="C147">
        <v>50.026000000000003</v>
      </c>
    </row>
    <row r="148" spans="1:3" x14ac:dyDescent="0.25">
      <c r="A148" s="4">
        <v>44015</v>
      </c>
      <c r="B148" s="5">
        <v>0.62528935185185186</v>
      </c>
      <c r="C148">
        <v>50.03</v>
      </c>
    </row>
    <row r="149" spans="1:3" x14ac:dyDescent="0.25">
      <c r="A149" s="4">
        <v>44015</v>
      </c>
      <c r="B149" s="5">
        <v>0.6253009259259259</v>
      </c>
      <c r="C149">
        <v>50.034999999999997</v>
      </c>
    </row>
    <row r="150" spans="1:3" x14ac:dyDescent="0.25">
      <c r="A150" s="4">
        <v>44015</v>
      </c>
      <c r="B150" s="5">
        <v>0.62531250000000005</v>
      </c>
      <c r="C150">
        <v>50.036999999999999</v>
      </c>
    </row>
    <row r="151" spans="1:3" x14ac:dyDescent="0.25">
      <c r="A151" s="4">
        <v>44015</v>
      </c>
      <c r="B151" s="5">
        <v>0.62532407407407409</v>
      </c>
      <c r="C151">
        <v>50.039000000000001</v>
      </c>
    </row>
    <row r="152" spans="1:3" x14ac:dyDescent="0.25">
      <c r="A152" s="4">
        <v>44015</v>
      </c>
      <c r="B152" s="5">
        <v>0.62533564814814813</v>
      </c>
      <c r="C152">
        <v>50.04</v>
      </c>
    </row>
    <row r="153" spans="1:3" x14ac:dyDescent="0.25">
      <c r="A153" s="4">
        <v>44015</v>
      </c>
      <c r="B153" s="5">
        <v>0.62534722222222217</v>
      </c>
      <c r="C153">
        <v>50.04</v>
      </c>
    </row>
    <row r="154" spans="1:3" x14ac:dyDescent="0.25">
      <c r="A154" s="4">
        <v>44015</v>
      </c>
      <c r="B154" s="5">
        <v>0.62535879629629632</v>
      </c>
      <c r="C154">
        <v>50.039000000000001</v>
      </c>
    </row>
    <row r="155" spans="1:3" x14ac:dyDescent="0.25">
      <c r="A155" s="4">
        <v>44015</v>
      </c>
      <c r="B155" s="5">
        <v>0.62537037037037035</v>
      </c>
      <c r="C155">
        <v>50.039000000000001</v>
      </c>
    </row>
    <row r="156" spans="1:3" x14ac:dyDescent="0.25">
      <c r="A156" s="4">
        <v>44015</v>
      </c>
      <c r="B156" s="5">
        <v>0.6253819444444445</v>
      </c>
      <c r="C156">
        <v>50.037999999999997</v>
      </c>
    </row>
    <row r="157" spans="1:3" x14ac:dyDescent="0.25">
      <c r="A157" s="4">
        <v>44015</v>
      </c>
      <c r="B157" s="5">
        <v>0.62539351851851854</v>
      </c>
      <c r="C157">
        <v>50.039000000000001</v>
      </c>
    </row>
    <row r="158" spans="1:3" x14ac:dyDescent="0.25">
      <c r="A158" s="4">
        <v>44015</v>
      </c>
      <c r="B158" s="5">
        <v>0.62540509259259258</v>
      </c>
      <c r="C158">
        <v>50.040999999999997</v>
      </c>
    </row>
    <row r="159" spans="1:3" x14ac:dyDescent="0.25">
      <c r="A159" s="4">
        <v>44015</v>
      </c>
      <c r="B159" s="5">
        <v>0.62541666666666662</v>
      </c>
      <c r="C159">
        <v>50.042000000000002</v>
      </c>
    </row>
    <row r="160" spans="1:3" x14ac:dyDescent="0.25">
      <c r="A160" s="4">
        <v>44015</v>
      </c>
      <c r="B160" s="5">
        <v>0.62542824074074077</v>
      </c>
      <c r="C160">
        <v>50.043999999999997</v>
      </c>
    </row>
    <row r="161" spans="1:3" x14ac:dyDescent="0.25">
      <c r="A161" s="4">
        <v>44015</v>
      </c>
      <c r="B161" s="5">
        <v>0.62543981481481481</v>
      </c>
      <c r="C161">
        <v>50.048999999999999</v>
      </c>
    </row>
    <row r="162" spans="1:3" x14ac:dyDescent="0.25">
      <c r="A162" s="4">
        <v>44015</v>
      </c>
      <c r="B162" s="5">
        <v>0.62545138888888896</v>
      </c>
      <c r="C162">
        <v>50.052999999999997</v>
      </c>
    </row>
    <row r="163" spans="1:3" x14ac:dyDescent="0.25">
      <c r="A163" s="4">
        <v>44015</v>
      </c>
      <c r="B163" s="5">
        <v>0.625462962962963</v>
      </c>
      <c r="C163">
        <v>50.055</v>
      </c>
    </row>
    <row r="164" spans="1:3" x14ac:dyDescent="0.25">
      <c r="A164" s="4">
        <v>44015</v>
      </c>
      <c r="B164" s="5">
        <v>0.62547453703703704</v>
      </c>
      <c r="C164">
        <v>50.055999999999997</v>
      </c>
    </row>
    <row r="165" spans="1:3" x14ac:dyDescent="0.25">
      <c r="A165" s="4">
        <v>44015</v>
      </c>
      <c r="B165" s="5">
        <v>0.62548611111111108</v>
      </c>
      <c r="C165">
        <v>50.06</v>
      </c>
    </row>
    <row r="166" spans="1:3" x14ac:dyDescent="0.25">
      <c r="A166" s="4">
        <v>44015</v>
      </c>
      <c r="B166" s="5">
        <v>0.62549768518518511</v>
      </c>
      <c r="C166">
        <v>50.064999999999998</v>
      </c>
    </row>
    <row r="167" spans="1:3" x14ac:dyDescent="0.25">
      <c r="A167" s="4">
        <v>44015</v>
      </c>
      <c r="B167" s="5">
        <v>0.62550925925925926</v>
      </c>
      <c r="C167">
        <v>50.067999999999998</v>
      </c>
    </row>
    <row r="168" spans="1:3" x14ac:dyDescent="0.25">
      <c r="A168" s="4">
        <v>44015</v>
      </c>
      <c r="B168" s="5">
        <v>0.6255208333333333</v>
      </c>
      <c r="C168">
        <v>50.072000000000003</v>
      </c>
    </row>
    <row r="169" spans="1:3" x14ac:dyDescent="0.25">
      <c r="A169" s="4">
        <v>44015</v>
      </c>
      <c r="B169" s="5">
        <v>0.62553240740740745</v>
      </c>
      <c r="C169">
        <v>50.073999999999998</v>
      </c>
    </row>
    <row r="170" spans="1:3" x14ac:dyDescent="0.25">
      <c r="A170" s="4">
        <v>44015</v>
      </c>
      <c r="B170" s="5">
        <v>0.62554398148148149</v>
      </c>
      <c r="C170">
        <v>50.072000000000003</v>
      </c>
    </row>
    <row r="171" spans="1:3" x14ac:dyDescent="0.25">
      <c r="A171" s="4">
        <v>44015</v>
      </c>
      <c r="B171" s="5">
        <v>0.62555555555555553</v>
      </c>
      <c r="C171">
        <v>50.070999999999998</v>
      </c>
    </row>
    <row r="172" spans="1:3" x14ac:dyDescent="0.25">
      <c r="A172" s="4">
        <v>44015</v>
      </c>
      <c r="B172" s="5">
        <v>0.62556712962962957</v>
      </c>
      <c r="C172">
        <v>50.069000000000003</v>
      </c>
    </row>
    <row r="173" spans="1:3" x14ac:dyDescent="0.25">
      <c r="A173" s="4">
        <v>44015</v>
      </c>
      <c r="B173" s="5">
        <v>0.62557870370370372</v>
      </c>
      <c r="C173">
        <v>50.064999999999998</v>
      </c>
    </row>
    <row r="174" spans="1:3" x14ac:dyDescent="0.25">
      <c r="A174" s="4">
        <v>44015</v>
      </c>
      <c r="B174" s="5">
        <v>0.62559027777777776</v>
      </c>
      <c r="C174">
        <v>50.064999999999998</v>
      </c>
    </row>
    <row r="175" spans="1:3" x14ac:dyDescent="0.25">
      <c r="A175" s="4">
        <v>44015</v>
      </c>
      <c r="B175" s="5">
        <v>0.62560185185185191</v>
      </c>
      <c r="C175">
        <v>50.063000000000002</v>
      </c>
    </row>
    <row r="176" spans="1:3" x14ac:dyDescent="0.25">
      <c r="A176" s="4">
        <v>44015</v>
      </c>
      <c r="B176" s="5">
        <v>0.62561342592592595</v>
      </c>
      <c r="C176">
        <v>50.063000000000002</v>
      </c>
    </row>
    <row r="177" spans="1:3" x14ac:dyDescent="0.25">
      <c r="A177" s="4">
        <v>44015</v>
      </c>
      <c r="B177" s="5">
        <v>0.62562499999999999</v>
      </c>
      <c r="C177">
        <v>50.064999999999998</v>
      </c>
    </row>
    <row r="178" spans="1:3" x14ac:dyDescent="0.25">
      <c r="A178" s="4">
        <v>44015</v>
      </c>
      <c r="B178" s="5">
        <v>0.62563657407407403</v>
      </c>
      <c r="C178">
        <v>50.067</v>
      </c>
    </row>
    <row r="179" spans="1:3" x14ac:dyDescent="0.25">
      <c r="A179" s="4">
        <v>44015</v>
      </c>
      <c r="B179" s="5">
        <v>0.62564814814814818</v>
      </c>
      <c r="C179">
        <v>50.067</v>
      </c>
    </row>
    <row r="180" spans="1:3" x14ac:dyDescent="0.25">
      <c r="A180" s="4">
        <v>44015</v>
      </c>
      <c r="B180" s="5">
        <v>0.62565972222222221</v>
      </c>
      <c r="C180">
        <v>50.066000000000003</v>
      </c>
    </row>
    <row r="181" spans="1:3" x14ac:dyDescent="0.25">
      <c r="A181" s="4">
        <v>44015</v>
      </c>
      <c r="B181" s="5">
        <v>0.62567129629629636</v>
      </c>
      <c r="C181">
        <v>50.067999999999998</v>
      </c>
    </row>
    <row r="182" spans="1:3" x14ac:dyDescent="0.25">
      <c r="A182" s="4">
        <v>44015</v>
      </c>
      <c r="B182" s="5">
        <v>0.6256828703703704</v>
      </c>
      <c r="C182">
        <v>50.072000000000003</v>
      </c>
    </row>
    <row r="183" spans="1:3" x14ac:dyDescent="0.25">
      <c r="A183" s="4"/>
      <c r="B183" s="5"/>
    </row>
    <row r="184" spans="1:3" x14ac:dyDescent="0.25">
      <c r="A184" s="4"/>
      <c r="B184" s="5"/>
    </row>
    <row r="185" spans="1:3" x14ac:dyDescent="0.25">
      <c r="A185" s="4"/>
      <c r="B185" s="5"/>
    </row>
    <row r="186" spans="1:3" x14ac:dyDescent="0.25">
      <c r="A186" s="4"/>
      <c r="B186" s="5"/>
    </row>
    <row r="187" spans="1:3" x14ac:dyDescent="0.25">
      <c r="A187" s="4"/>
      <c r="B187" s="5"/>
    </row>
    <row r="188" spans="1:3" x14ac:dyDescent="0.25">
      <c r="A188" s="4"/>
      <c r="B188" s="5"/>
    </row>
    <row r="189" spans="1:3" x14ac:dyDescent="0.25">
      <c r="A189" s="4"/>
      <c r="B189" s="5"/>
    </row>
    <row r="190" spans="1:3" x14ac:dyDescent="0.25">
      <c r="A190" s="4"/>
      <c r="B190" s="5"/>
    </row>
    <row r="191" spans="1:3" x14ac:dyDescent="0.25">
      <c r="A191" s="4"/>
      <c r="B191" s="5"/>
    </row>
    <row r="192" spans="1:3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5"/>
    </row>
    <row r="196" spans="1:2" x14ac:dyDescent="0.25">
      <c r="A196" s="4"/>
      <c r="B196" s="5"/>
    </row>
    <row r="197" spans="1:2" x14ac:dyDescent="0.25">
      <c r="A197" s="4"/>
      <c r="B197" s="5"/>
    </row>
    <row r="198" spans="1:2" x14ac:dyDescent="0.25">
      <c r="A198" s="4"/>
      <c r="B198" s="5"/>
    </row>
    <row r="199" spans="1:2" x14ac:dyDescent="0.25">
      <c r="A199" s="4"/>
      <c r="B199" s="5"/>
    </row>
    <row r="200" spans="1:2" x14ac:dyDescent="0.25">
      <c r="A200" s="4"/>
      <c r="B200" s="5"/>
    </row>
    <row r="201" spans="1:2" x14ac:dyDescent="0.25">
      <c r="A201" s="4"/>
      <c r="B201" s="5"/>
    </row>
    <row r="202" spans="1:2" x14ac:dyDescent="0.25">
      <c r="A202" s="4"/>
      <c r="B202" s="5"/>
    </row>
    <row r="203" spans="1:2" x14ac:dyDescent="0.25">
      <c r="A203" s="4"/>
      <c r="B203" s="5"/>
    </row>
    <row r="204" spans="1:2" x14ac:dyDescent="0.25">
      <c r="A204" s="4"/>
      <c r="B204" s="5"/>
    </row>
    <row r="205" spans="1:2" x14ac:dyDescent="0.25">
      <c r="A205" s="4"/>
      <c r="B205" s="5"/>
    </row>
    <row r="206" spans="1:2" x14ac:dyDescent="0.25">
      <c r="A206" s="4"/>
      <c r="B206" s="5"/>
    </row>
    <row r="207" spans="1:2" x14ac:dyDescent="0.25">
      <c r="A207" s="4"/>
      <c r="B207" s="5"/>
    </row>
    <row r="208" spans="1:2" x14ac:dyDescent="0.25">
      <c r="A208" s="4"/>
      <c r="B208" s="5"/>
    </row>
    <row r="209" spans="1:2" x14ac:dyDescent="0.25">
      <c r="A209" s="4"/>
      <c r="B209" s="5"/>
    </row>
    <row r="210" spans="1:2" x14ac:dyDescent="0.25">
      <c r="A210" s="4"/>
      <c r="B210" s="5"/>
    </row>
    <row r="211" spans="1:2" x14ac:dyDescent="0.25">
      <c r="A211" s="4"/>
      <c r="B211" s="5"/>
    </row>
    <row r="212" spans="1:2" x14ac:dyDescent="0.25">
      <c r="A212" s="4"/>
      <c r="B212" s="5"/>
    </row>
    <row r="213" spans="1:2" x14ac:dyDescent="0.25">
      <c r="A213" s="4"/>
      <c r="B213" s="5"/>
    </row>
    <row r="214" spans="1:2" x14ac:dyDescent="0.25">
      <c r="A214" s="4"/>
      <c r="B214" s="5"/>
    </row>
    <row r="215" spans="1:2" x14ac:dyDescent="0.25">
      <c r="A215" s="4"/>
      <c r="B215" s="5"/>
    </row>
    <row r="216" spans="1:2" x14ac:dyDescent="0.25">
      <c r="A216" s="4"/>
      <c r="B216" s="5"/>
    </row>
    <row r="217" spans="1:2" x14ac:dyDescent="0.25">
      <c r="A217" s="4"/>
      <c r="B217" s="5"/>
    </row>
    <row r="218" spans="1:2" x14ac:dyDescent="0.25">
      <c r="A218" s="4"/>
      <c r="B218" s="5"/>
    </row>
    <row r="219" spans="1:2" x14ac:dyDescent="0.25">
      <c r="A219" s="4"/>
      <c r="B219" s="5"/>
    </row>
    <row r="220" spans="1:2" x14ac:dyDescent="0.25">
      <c r="A220" s="4"/>
      <c r="B220" s="5"/>
    </row>
    <row r="221" spans="1:2" x14ac:dyDescent="0.25">
      <c r="A221" s="4"/>
      <c r="B221" s="5"/>
    </row>
    <row r="222" spans="1:2" x14ac:dyDescent="0.25">
      <c r="A222" s="4"/>
      <c r="B222" s="5"/>
    </row>
    <row r="223" spans="1:2" x14ac:dyDescent="0.25">
      <c r="A223" s="4"/>
      <c r="B223" s="5"/>
    </row>
    <row r="224" spans="1:2" x14ac:dyDescent="0.25">
      <c r="A224" s="4"/>
      <c r="B224" s="5"/>
    </row>
    <row r="225" spans="1:2" x14ac:dyDescent="0.25">
      <c r="A225" s="4"/>
      <c r="B225" s="5"/>
    </row>
    <row r="226" spans="1:2" x14ac:dyDescent="0.25">
      <c r="A226" s="4"/>
      <c r="B226" s="5"/>
    </row>
    <row r="227" spans="1:2" x14ac:dyDescent="0.25">
      <c r="A227" s="4"/>
      <c r="B227" s="5"/>
    </row>
    <row r="228" spans="1:2" x14ac:dyDescent="0.25">
      <c r="A228" s="4"/>
      <c r="B228" s="5"/>
    </row>
    <row r="229" spans="1:2" x14ac:dyDescent="0.25">
      <c r="A229" s="4"/>
      <c r="B229" s="5"/>
    </row>
    <row r="230" spans="1:2" x14ac:dyDescent="0.25">
      <c r="A230" s="4"/>
      <c r="B230" s="5"/>
    </row>
    <row r="231" spans="1:2" x14ac:dyDescent="0.25">
      <c r="A231" s="4"/>
      <c r="B231" s="5"/>
    </row>
    <row r="232" spans="1:2" x14ac:dyDescent="0.25">
      <c r="A232" s="4"/>
      <c r="B232" s="5"/>
    </row>
    <row r="233" spans="1:2" x14ac:dyDescent="0.25">
      <c r="A233" s="4"/>
      <c r="B233" s="5"/>
    </row>
    <row r="234" spans="1:2" x14ac:dyDescent="0.25">
      <c r="A234" s="4"/>
      <c r="B234" s="5"/>
    </row>
    <row r="235" spans="1:2" x14ac:dyDescent="0.25">
      <c r="A235" s="4"/>
      <c r="B235" s="5"/>
    </row>
    <row r="236" spans="1:2" x14ac:dyDescent="0.25">
      <c r="A236" s="4"/>
      <c r="B236" s="5"/>
    </row>
    <row r="237" spans="1:2" x14ac:dyDescent="0.25">
      <c r="A237" s="4"/>
      <c r="B237" s="5"/>
    </row>
    <row r="238" spans="1:2" x14ac:dyDescent="0.25">
      <c r="A238" s="4"/>
      <c r="B238" s="5"/>
    </row>
    <row r="239" spans="1:2" x14ac:dyDescent="0.25">
      <c r="A239" s="4"/>
      <c r="B239" s="5"/>
    </row>
    <row r="240" spans="1:2" x14ac:dyDescent="0.25">
      <c r="A240" s="4"/>
      <c r="B240" s="5"/>
    </row>
    <row r="241" spans="1:2" x14ac:dyDescent="0.25">
      <c r="A241" s="4"/>
      <c r="B241" s="5"/>
    </row>
    <row r="242" spans="1:2" x14ac:dyDescent="0.25">
      <c r="A242" s="4"/>
      <c r="B242" s="5"/>
    </row>
    <row r="243" spans="1:2" x14ac:dyDescent="0.25">
      <c r="A243" s="4"/>
      <c r="B243" s="5"/>
    </row>
    <row r="244" spans="1:2" x14ac:dyDescent="0.25">
      <c r="A244" s="4"/>
      <c r="B244" s="5"/>
    </row>
    <row r="245" spans="1:2" x14ac:dyDescent="0.25">
      <c r="A245" s="4"/>
      <c r="B245" s="5"/>
    </row>
    <row r="246" spans="1:2" x14ac:dyDescent="0.25">
      <c r="A246" s="4"/>
      <c r="B246" s="5"/>
    </row>
    <row r="247" spans="1:2" x14ac:dyDescent="0.25">
      <c r="A247" s="4"/>
      <c r="B247" s="5"/>
    </row>
    <row r="248" spans="1:2" x14ac:dyDescent="0.25">
      <c r="A248" s="4"/>
      <c r="B248" s="5"/>
    </row>
    <row r="249" spans="1:2" x14ac:dyDescent="0.25">
      <c r="A249" s="4"/>
      <c r="B249" s="5"/>
    </row>
    <row r="250" spans="1:2" x14ac:dyDescent="0.25">
      <c r="A250" s="4"/>
      <c r="B250" s="5"/>
    </row>
    <row r="251" spans="1:2" x14ac:dyDescent="0.25">
      <c r="A251" s="4"/>
      <c r="B251" s="5"/>
    </row>
    <row r="252" spans="1:2" x14ac:dyDescent="0.25">
      <c r="A252" s="4"/>
      <c r="B252" s="5"/>
    </row>
    <row r="253" spans="1:2" x14ac:dyDescent="0.25">
      <c r="A253" s="4"/>
      <c r="B253" s="5"/>
    </row>
    <row r="254" spans="1:2" x14ac:dyDescent="0.25">
      <c r="A254" s="4"/>
      <c r="B254" s="5"/>
    </row>
    <row r="255" spans="1:2" x14ac:dyDescent="0.25">
      <c r="A255" s="4"/>
      <c r="B255" s="5"/>
    </row>
    <row r="256" spans="1:2" x14ac:dyDescent="0.25">
      <c r="A256" s="4"/>
      <c r="B256" s="5"/>
    </row>
    <row r="257" spans="1:2" x14ac:dyDescent="0.25">
      <c r="A257" s="4"/>
      <c r="B257" s="5"/>
    </row>
    <row r="258" spans="1:2" x14ac:dyDescent="0.25">
      <c r="A258" s="4"/>
      <c r="B258" s="5"/>
    </row>
    <row r="259" spans="1:2" x14ac:dyDescent="0.25">
      <c r="A259" s="4"/>
      <c r="B259" s="5"/>
    </row>
    <row r="260" spans="1:2" x14ac:dyDescent="0.25">
      <c r="A260" s="4"/>
      <c r="B260" s="5"/>
    </row>
    <row r="261" spans="1:2" x14ac:dyDescent="0.25">
      <c r="A261" s="4"/>
      <c r="B261" s="5"/>
    </row>
    <row r="262" spans="1:2" x14ac:dyDescent="0.25">
      <c r="A262" s="4"/>
      <c r="B262" s="5"/>
    </row>
    <row r="263" spans="1:2" x14ac:dyDescent="0.25">
      <c r="A263" s="4"/>
      <c r="B263" s="5"/>
    </row>
    <row r="264" spans="1:2" x14ac:dyDescent="0.25">
      <c r="A264" s="4"/>
      <c r="B264" s="5"/>
    </row>
    <row r="265" spans="1:2" x14ac:dyDescent="0.25">
      <c r="A265" s="4"/>
      <c r="B265" s="5"/>
    </row>
    <row r="266" spans="1:2" x14ac:dyDescent="0.25">
      <c r="A266" s="4"/>
      <c r="B266" s="5"/>
    </row>
    <row r="267" spans="1:2" x14ac:dyDescent="0.25">
      <c r="A267" s="4"/>
      <c r="B267" s="5"/>
    </row>
    <row r="268" spans="1:2" x14ac:dyDescent="0.25">
      <c r="A268" s="4"/>
      <c r="B268" s="5"/>
    </row>
    <row r="269" spans="1:2" x14ac:dyDescent="0.25">
      <c r="A269" s="4"/>
      <c r="B269" s="5"/>
    </row>
    <row r="270" spans="1:2" x14ac:dyDescent="0.25">
      <c r="A270" s="4"/>
      <c r="B270" s="5"/>
    </row>
    <row r="271" spans="1:2" x14ac:dyDescent="0.25">
      <c r="A271" s="4"/>
      <c r="B271" s="5"/>
    </row>
    <row r="272" spans="1:2" x14ac:dyDescent="0.25">
      <c r="A272" s="4"/>
      <c r="B272" s="5"/>
    </row>
    <row r="273" spans="1:2" x14ac:dyDescent="0.25">
      <c r="A273" s="4"/>
      <c r="B273" s="5"/>
    </row>
    <row r="274" spans="1:2" x14ac:dyDescent="0.25">
      <c r="A274" s="4"/>
      <c r="B274" s="5"/>
    </row>
    <row r="275" spans="1:2" x14ac:dyDescent="0.25">
      <c r="A275" s="4"/>
      <c r="B275" s="5"/>
    </row>
    <row r="276" spans="1:2" x14ac:dyDescent="0.25">
      <c r="A276" s="4"/>
      <c r="B276" s="5"/>
    </row>
    <row r="277" spans="1:2" x14ac:dyDescent="0.25">
      <c r="A277" s="4"/>
      <c r="B277" s="5"/>
    </row>
    <row r="278" spans="1:2" x14ac:dyDescent="0.25">
      <c r="A278" s="4"/>
      <c r="B278" s="5"/>
    </row>
    <row r="279" spans="1:2" x14ac:dyDescent="0.25">
      <c r="A279" s="4"/>
      <c r="B279" s="5"/>
    </row>
    <row r="280" spans="1:2" x14ac:dyDescent="0.25">
      <c r="A280" s="4"/>
      <c r="B280" s="5"/>
    </row>
    <row r="281" spans="1:2" x14ac:dyDescent="0.25">
      <c r="A281" s="4"/>
      <c r="B281" s="5"/>
    </row>
    <row r="282" spans="1:2" x14ac:dyDescent="0.25">
      <c r="A282" s="4"/>
      <c r="B282" s="5"/>
    </row>
    <row r="283" spans="1:2" x14ac:dyDescent="0.25">
      <c r="A283" s="4"/>
      <c r="B283" s="5"/>
    </row>
    <row r="284" spans="1:2" x14ac:dyDescent="0.25">
      <c r="A284" s="4"/>
      <c r="B284" s="5"/>
    </row>
    <row r="285" spans="1:2" x14ac:dyDescent="0.25">
      <c r="A285" s="4"/>
      <c r="B285" s="5"/>
    </row>
    <row r="286" spans="1:2" x14ac:dyDescent="0.25">
      <c r="A286" s="4"/>
      <c r="B286" s="5"/>
    </row>
    <row r="287" spans="1:2" x14ac:dyDescent="0.25">
      <c r="A287" s="4"/>
      <c r="B287" s="5"/>
    </row>
    <row r="288" spans="1:2" x14ac:dyDescent="0.25">
      <c r="A288" s="4"/>
      <c r="B288" s="5"/>
    </row>
    <row r="289" spans="1:2" x14ac:dyDescent="0.25">
      <c r="A289" s="4"/>
      <c r="B289" s="5"/>
    </row>
    <row r="290" spans="1:2" x14ac:dyDescent="0.25">
      <c r="A290" s="4"/>
      <c r="B290" s="5"/>
    </row>
    <row r="291" spans="1:2" x14ac:dyDescent="0.25">
      <c r="A291" s="4"/>
      <c r="B291" s="5"/>
    </row>
    <row r="292" spans="1:2" x14ac:dyDescent="0.25">
      <c r="A292" s="4"/>
      <c r="B292" s="5"/>
    </row>
    <row r="293" spans="1:2" x14ac:dyDescent="0.25">
      <c r="A293" s="4"/>
      <c r="B293" s="5"/>
    </row>
    <row r="294" spans="1:2" x14ac:dyDescent="0.25">
      <c r="A294" s="4"/>
      <c r="B294" s="5"/>
    </row>
    <row r="295" spans="1:2" x14ac:dyDescent="0.25">
      <c r="A295" s="4"/>
      <c r="B295" s="5"/>
    </row>
    <row r="296" spans="1:2" x14ac:dyDescent="0.25">
      <c r="A296" s="4"/>
      <c r="B296" s="5"/>
    </row>
    <row r="297" spans="1:2" x14ac:dyDescent="0.25">
      <c r="A297" s="4"/>
      <c r="B297" s="5"/>
    </row>
    <row r="298" spans="1:2" x14ac:dyDescent="0.25">
      <c r="A298" s="4"/>
      <c r="B298" s="5"/>
    </row>
    <row r="299" spans="1:2" x14ac:dyDescent="0.25">
      <c r="A299" s="4"/>
      <c r="B299" s="5"/>
    </row>
    <row r="300" spans="1:2" x14ac:dyDescent="0.25">
      <c r="A300" s="4"/>
      <c r="B300" s="5"/>
    </row>
    <row r="301" spans="1:2" x14ac:dyDescent="0.25">
      <c r="A301" s="4"/>
      <c r="B301" s="5"/>
    </row>
    <row r="302" spans="1:2" x14ac:dyDescent="0.25">
      <c r="A302" s="4"/>
      <c r="B302" s="5"/>
    </row>
    <row r="303" spans="1:2" x14ac:dyDescent="0.25">
      <c r="A303" s="4"/>
      <c r="B303" s="5"/>
    </row>
    <row r="304" spans="1:2" x14ac:dyDescent="0.25">
      <c r="A304" s="4"/>
      <c r="B304" s="5"/>
    </row>
    <row r="305" spans="1:2" x14ac:dyDescent="0.25">
      <c r="A305" s="4"/>
      <c r="B305" s="5"/>
    </row>
    <row r="306" spans="1:2" x14ac:dyDescent="0.25">
      <c r="A306" s="4"/>
      <c r="B306" s="5"/>
    </row>
    <row r="307" spans="1:2" x14ac:dyDescent="0.25">
      <c r="A307" s="4"/>
      <c r="B307" s="5"/>
    </row>
    <row r="308" spans="1:2" x14ac:dyDescent="0.25">
      <c r="A308" s="4"/>
      <c r="B308" s="5"/>
    </row>
    <row r="309" spans="1:2" x14ac:dyDescent="0.25">
      <c r="A309" s="4"/>
      <c r="B309" s="5"/>
    </row>
    <row r="310" spans="1:2" x14ac:dyDescent="0.25">
      <c r="A310" s="4"/>
      <c r="B310" s="5"/>
    </row>
    <row r="311" spans="1:2" x14ac:dyDescent="0.25">
      <c r="A311" s="4"/>
      <c r="B311" s="5"/>
    </row>
    <row r="312" spans="1:2" x14ac:dyDescent="0.25">
      <c r="A312" s="4"/>
      <c r="B312" s="5"/>
    </row>
    <row r="313" spans="1:2" x14ac:dyDescent="0.25">
      <c r="A313" s="4"/>
      <c r="B313" s="5"/>
    </row>
    <row r="314" spans="1:2" x14ac:dyDescent="0.25">
      <c r="A314" s="4"/>
      <c r="B314" s="5"/>
    </row>
    <row r="315" spans="1:2" x14ac:dyDescent="0.25">
      <c r="A315" s="4"/>
      <c r="B315" s="5"/>
    </row>
    <row r="316" spans="1:2" x14ac:dyDescent="0.25">
      <c r="A316" s="4"/>
      <c r="B316" s="5"/>
    </row>
    <row r="317" spans="1:2" x14ac:dyDescent="0.25">
      <c r="A317" s="4"/>
      <c r="B317" s="5"/>
    </row>
    <row r="318" spans="1:2" x14ac:dyDescent="0.25">
      <c r="A318" s="4"/>
      <c r="B318" s="5"/>
    </row>
    <row r="319" spans="1:2" x14ac:dyDescent="0.25">
      <c r="A319" s="4"/>
      <c r="B319" s="5"/>
    </row>
    <row r="320" spans="1:2" x14ac:dyDescent="0.25">
      <c r="A320" s="4"/>
      <c r="B320" s="5"/>
    </row>
    <row r="321" spans="1:2" x14ac:dyDescent="0.25">
      <c r="A321" s="4"/>
      <c r="B321" s="5"/>
    </row>
    <row r="322" spans="1:2" x14ac:dyDescent="0.25">
      <c r="A322" s="4"/>
      <c r="B322" s="5"/>
    </row>
    <row r="323" spans="1:2" x14ac:dyDescent="0.25">
      <c r="A323" s="4"/>
      <c r="B323" s="5"/>
    </row>
    <row r="324" spans="1:2" x14ac:dyDescent="0.25">
      <c r="A324" s="4"/>
      <c r="B324" s="5"/>
    </row>
    <row r="325" spans="1:2" x14ac:dyDescent="0.25">
      <c r="A325" s="4"/>
      <c r="B325" s="5"/>
    </row>
    <row r="326" spans="1:2" x14ac:dyDescent="0.25">
      <c r="A326" s="4"/>
      <c r="B326" s="5"/>
    </row>
    <row r="327" spans="1:2" x14ac:dyDescent="0.25">
      <c r="A327" s="4"/>
      <c r="B327" s="5"/>
    </row>
    <row r="328" spans="1:2" x14ac:dyDescent="0.25">
      <c r="A328" s="4"/>
      <c r="B328" s="5"/>
    </row>
    <row r="329" spans="1:2" x14ac:dyDescent="0.25">
      <c r="A329" s="4"/>
      <c r="B329" s="5"/>
    </row>
    <row r="330" spans="1:2" x14ac:dyDescent="0.25">
      <c r="A330" s="4"/>
      <c r="B330" s="5"/>
    </row>
    <row r="331" spans="1:2" x14ac:dyDescent="0.25">
      <c r="A331" s="4"/>
      <c r="B331" s="5"/>
    </row>
    <row r="332" spans="1:2" x14ac:dyDescent="0.25">
      <c r="A332" s="4"/>
      <c r="B332" s="5"/>
    </row>
    <row r="333" spans="1:2" x14ac:dyDescent="0.25">
      <c r="A333" s="4"/>
      <c r="B333" s="5"/>
    </row>
    <row r="334" spans="1:2" x14ac:dyDescent="0.25">
      <c r="A334" s="4"/>
      <c r="B334" s="5"/>
    </row>
    <row r="335" spans="1:2" x14ac:dyDescent="0.25">
      <c r="A335" s="4"/>
      <c r="B335" s="5"/>
    </row>
    <row r="336" spans="1:2" x14ac:dyDescent="0.25">
      <c r="A336" s="4"/>
      <c r="B336" s="5"/>
    </row>
    <row r="337" spans="1:2" x14ac:dyDescent="0.25">
      <c r="A337" s="4"/>
      <c r="B337" s="5"/>
    </row>
    <row r="338" spans="1:2" x14ac:dyDescent="0.25">
      <c r="A338" s="4"/>
      <c r="B338" s="5"/>
    </row>
    <row r="339" spans="1:2" x14ac:dyDescent="0.25">
      <c r="A339" s="4"/>
      <c r="B339" s="5"/>
    </row>
    <row r="340" spans="1:2" x14ac:dyDescent="0.25">
      <c r="A340" s="4"/>
      <c r="B340" s="5"/>
    </row>
    <row r="341" spans="1:2" x14ac:dyDescent="0.25">
      <c r="A341" s="4"/>
      <c r="B341" s="5"/>
    </row>
    <row r="342" spans="1:2" x14ac:dyDescent="0.25">
      <c r="A342" s="4"/>
      <c r="B342" s="5"/>
    </row>
    <row r="343" spans="1:2" x14ac:dyDescent="0.25">
      <c r="A343" s="4"/>
      <c r="B343" s="5"/>
    </row>
    <row r="344" spans="1:2" x14ac:dyDescent="0.25">
      <c r="A344" s="4"/>
      <c r="B344" s="5"/>
    </row>
    <row r="345" spans="1:2" x14ac:dyDescent="0.25">
      <c r="A345" s="4"/>
      <c r="B345" s="5"/>
    </row>
    <row r="346" spans="1:2" x14ac:dyDescent="0.25">
      <c r="A346" s="4"/>
      <c r="B346" s="5"/>
    </row>
    <row r="347" spans="1:2" x14ac:dyDescent="0.25">
      <c r="A347" s="4"/>
      <c r="B347" s="5"/>
    </row>
    <row r="348" spans="1:2" x14ac:dyDescent="0.25">
      <c r="A348" s="4"/>
      <c r="B348" s="5"/>
    </row>
    <row r="349" spans="1:2" x14ac:dyDescent="0.25">
      <c r="A349" s="4"/>
      <c r="B349" s="5"/>
    </row>
    <row r="350" spans="1:2" x14ac:dyDescent="0.25">
      <c r="A350" s="4"/>
      <c r="B350" s="5"/>
    </row>
    <row r="351" spans="1:2" x14ac:dyDescent="0.25">
      <c r="A351" s="4"/>
      <c r="B351" s="5"/>
    </row>
    <row r="352" spans="1:2" x14ac:dyDescent="0.25">
      <c r="A352" s="4"/>
      <c r="B352" s="5"/>
    </row>
    <row r="353" spans="1:2" x14ac:dyDescent="0.25">
      <c r="A353" s="4"/>
      <c r="B353" s="5"/>
    </row>
    <row r="354" spans="1:2" x14ac:dyDescent="0.25">
      <c r="A354" s="4"/>
      <c r="B354" s="5"/>
    </row>
    <row r="355" spans="1:2" x14ac:dyDescent="0.25">
      <c r="A355" s="4"/>
      <c r="B355" s="5"/>
    </row>
    <row r="356" spans="1:2" x14ac:dyDescent="0.25">
      <c r="A356" s="4"/>
      <c r="B356" s="5"/>
    </row>
    <row r="357" spans="1:2" x14ac:dyDescent="0.25">
      <c r="A357" s="4"/>
      <c r="B357" s="5"/>
    </row>
    <row r="358" spans="1:2" x14ac:dyDescent="0.25">
      <c r="A358" s="4"/>
      <c r="B358" s="5"/>
    </row>
    <row r="359" spans="1:2" x14ac:dyDescent="0.25">
      <c r="A359" s="4"/>
      <c r="B359" s="5"/>
    </row>
    <row r="360" spans="1:2" x14ac:dyDescent="0.25">
      <c r="A360" s="4"/>
      <c r="B360" s="5"/>
    </row>
    <row r="361" spans="1:2" x14ac:dyDescent="0.25">
      <c r="A361" s="4"/>
      <c r="B361" s="5"/>
    </row>
    <row r="362" spans="1:2" x14ac:dyDescent="0.25">
      <c r="A362" s="4"/>
      <c r="B362" s="5"/>
    </row>
    <row r="363" spans="1:2" x14ac:dyDescent="0.25">
      <c r="A363" s="4"/>
      <c r="B363" s="5"/>
    </row>
    <row r="364" spans="1:2" x14ac:dyDescent="0.25">
      <c r="A364" s="4"/>
      <c r="B364" s="5"/>
    </row>
    <row r="365" spans="1:2" x14ac:dyDescent="0.25">
      <c r="A365" s="4"/>
      <c r="B365" s="5"/>
    </row>
    <row r="366" spans="1:2" x14ac:dyDescent="0.25">
      <c r="A366" s="4"/>
      <c r="B366" s="5"/>
    </row>
    <row r="367" spans="1:2" x14ac:dyDescent="0.25">
      <c r="A367" s="4"/>
      <c r="B367" s="5"/>
    </row>
    <row r="368" spans="1:2" x14ac:dyDescent="0.25">
      <c r="A368" s="4"/>
      <c r="B368" s="5"/>
    </row>
    <row r="369" spans="1:2" x14ac:dyDescent="0.25">
      <c r="A369" s="4"/>
      <c r="B369" s="5"/>
    </row>
    <row r="370" spans="1:2" x14ac:dyDescent="0.25">
      <c r="A370" s="4"/>
      <c r="B370" s="5"/>
    </row>
    <row r="371" spans="1:2" x14ac:dyDescent="0.25">
      <c r="A371" s="4"/>
      <c r="B371" s="5"/>
    </row>
    <row r="372" spans="1:2" x14ac:dyDescent="0.25">
      <c r="A372" s="4"/>
      <c r="B372" s="5"/>
    </row>
    <row r="373" spans="1:2" x14ac:dyDescent="0.25">
      <c r="A373" s="4"/>
      <c r="B373" s="5"/>
    </row>
    <row r="374" spans="1:2" x14ac:dyDescent="0.25">
      <c r="A374" s="4"/>
      <c r="B374" s="5"/>
    </row>
    <row r="375" spans="1:2" x14ac:dyDescent="0.25">
      <c r="A375" s="4"/>
      <c r="B375" s="5"/>
    </row>
    <row r="376" spans="1:2" x14ac:dyDescent="0.25">
      <c r="A376" s="4"/>
      <c r="B376" s="5"/>
    </row>
    <row r="377" spans="1:2" x14ac:dyDescent="0.25">
      <c r="A377" s="4"/>
      <c r="B377" s="5"/>
    </row>
    <row r="378" spans="1:2" x14ac:dyDescent="0.25">
      <c r="A378" s="4"/>
      <c r="B378" s="5"/>
    </row>
    <row r="379" spans="1:2" x14ac:dyDescent="0.25">
      <c r="A379" s="4"/>
      <c r="B379" s="5"/>
    </row>
    <row r="380" spans="1:2" x14ac:dyDescent="0.25">
      <c r="A380" s="4"/>
      <c r="B380" s="5"/>
    </row>
    <row r="381" spans="1:2" x14ac:dyDescent="0.25">
      <c r="A381" s="4"/>
      <c r="B381" s="5"/>
    </row>
    <row r="382" spans="1:2" x14ac:dyDescent="0.25">
      <c r="A382" s="4"/>
      <c r="B382" s="5"/>
    </row>
    <row r="383" spans="1:2" x14ac:dyDescent="0.25">
      <c r="A383" s="4"/>
      <c r="B383" s="5"/>
    </row>
    <row r="384" spans="1:2" x14ac:dyDescent="0.25">
      <c r="A384" s="4"/>
      <c r="B384" s="5"/>
    </row>
    <row r="385" spans="1:2" x14ac:dyDescent="0.25">
      <c r="A385" s="4"/>
      <c r="B385" s="5"/>
    </row>
    <row r="386" spans="1:2" x14ac:dyDescent="0.25">
      <c r="A386" s="4"/>
      <c r="B386" s="5"/>
    </row>
    <row r="387" spans="1:2" x14ac:dyDescent="0.25">
      <c r="A387" s="4"/>
      <c r="B387" s="5"/>
    </row>
    <row r="388" spans="1:2" x14ac:dyDescent="0.25">
      <c r="A388" s="4"/>
      <c r="B388" s="5"/>
    </row>
    <row r="389" spans="1:2" x14ac:dyDescent="0.25">
      <c r="A389" s="4"/>
      <c r="B389" s="5"/>
    </row>
    <row r="390" spans="1:2" x14ac:dyDescent="0.25">
      <c r="A390" s="4"/>
      <c r="B390" s="5"/>
    </row>
    <row r="391" spans="1:2" x14ac:dyDescent="0.25">
      <c r="A391" s="4"/>
      <c r="B391" s="5"/>
    </row>
    <row r="392" spans="1:2" x14ac:dyDescent="0.25">
      <c r="A392" s="4"/>
      <c r="B392" s="5"/>
    </row>
    <row r="393" spans="1:2" x14ac:dyDescent="0.25">
      <c r="A393" s="4"/>
      <c r="B393" s="5"/>
    </row>
    <row r="394" spans="1:2" x14ac:dyDescent="0.25">
      <c r="A394" s="4"/>
      <c r="B394" s="5"/>
    </row>
    <row r="395" spans="1:2" x14ac:dyDescent="0.25">
      <c r="A395" s="4"/>
      <c r="B395" s="5"/>
    </row>
    <row r="396" spans="1:2" x14ac:dyDescent="0.25">
      <c r="A396" s="4"/>
      <c r="B396" s="5"/>
    </row>
    <row r="397" spans="1:2" x14ac:dyDescent="0.25">
      <c r="A397" s="4"/>
      <c r="B397" s="5"/>
    </row>
    <row r="398" spans="1:2" x14ac:dyDescent="0.25">
      <c r="A398" s="4"/>
      <c r="B398" s="5"/>
    </row>
    <row r="399" spans="1:2" x14ac:dyDescent="0.25">
      <c r="A399" s="4"/>
      <c r="B399" s="5"/>
    </row>
    <row r="400" spans="1:2" x14ac:dyDescent="0.25">
      <c r="A400" s="4"/>
      <c r="B400" s="5"/>
    </row>
    <row r="401" spans="1:2" x14ac:dyDescent="0.25">
      <c r="A401" s="4"/>
      <c r="B401" s="5"/>
    </row>
    <row r="402" spans="1:2" x14ac:dyDescent="0.25">
      <c r="A402" s="4"/>
      <c r="B402" s="5"/>
    </row>
    <row r="403" spans="1:2" x14ac:dyDescent="0.25">
      <c r="A403" s="4"/>
      <c r="B403" s="5"/>
    </row>
    <row r="404" spans="1:2" x14ac:dyDescent="0.25">
      <c r="A404" s="4"/>
      <c r="B404" s="5"/>
    </row>
    <row r="405" spans="1:2" x14ac:dyDescent="0.25">
      <c r="A405" s="4"/>
      <c r="B405" s="5"/>
    </row>
    <row r="406" spans="1:2" x14ac:dyDescent="0.25">
      <c r="A406" s="4"/>
      <c r="B406" s="5"/>
    </row>
    <row r="407" spans="1:2" x14ac:dyDescent="0.25">
      <c r="A407" s="4"/>
      <c r="B407" s="5"/>
    </row>
    <row r="408" spans="1:2" x14ac:dyDescent="0.25">
      <c r="A408" s="4"/>
      <c r="B408" s="5"/>
    </row>
    <row r="409" spans="1:2" x14ac:dyDescent="0.25">
      <c r="A409" s="4"/>
      <c r="B409" s="5"/>
    </row>
    <row r="410" spans="1:2" x14ac:dyDescent="0.25">
      <c r="A410" s="4"/>
      <c r="B410" s="5"/>
    </row>
    <row r="411" spans="1:2" x14ac:dyDescent="0.25">
      <c r="A411" s="4"/>
      <c r="B411" s="5"/>
    </row>
    <row r="412" spans="1:2" x14ac:dyDescent="0.25">
      <c r="A412" s="4"/>
      <c r="B412" s="5"/>
    </row>
    <row r="413" spans="1:2" x14ac:dyDescent="0.25">
      <c r="A413" s="4"/>
      <c r="B413" s="5"/>
    </row>
    <row r="414" spans="1:2" x14ac:dyDescent="0.25">
      <c r="A414" s="4"/>
      <c r="B414" s="5"/>
    </row>
    <row r="415" spans="1:2" x14ac:dyDescent="0.25">
      <c r="A415" s="4"/>
      <c r="B415" s="5"/>
    </row>
    <row r="416" spans="1:2" x14ac:dyDescent="0.25">
      <c r="A416" s="4"/>
      <c r="B416" s="5"/>
    </row>
    <row r="417" spans="1:2" x14ac:dyDescent="0.25">
      <c r="A417" s="4"/>
      <c r="B417" s="5"/>
    </row>
    <row r="418" spans="1:2" x14ac:dyDescent="0.25">
      <c r="A418" s="4"/>
      <c r="B418" s="5"/>
    </row>
    <row r="419" spans="1:2" x14ac:dyDescent="0.25">
      <c r="A419" s="4"/>
      <c r="B419" s="5"/>
    </row>
    <row r="420" spans="1:2" x14ac:dyDescent="0.25">
      <c r="A420" s="4"/>
      <c r="B420" s="5"/>
    </row>
    <row r="421" spans="1:2" x14ac:dyDescent="0.25">
      <c r="A421" s="4"/>
      <c r="B421" s="5"/>
    </row>
    <row r="422" spans="1:2" x14ac:dyDescent="0.25">
      <c r="A422" s="4"/>
      <c r="B42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73A7-7AAE-49FD-8F54-49F7C490C92A}">
  <sheetPr codeName="Sheet4"/>
  <dimension ref="A1:D422"/>
  <sheetViews>
    <sheetView zoomScale="70" zoomScaleNormal="70" workbookViewId="0">
      <selection activeCell="D5" sqref="D5"/>
    </sheetView>
  </sheetViews>
  <sheetFormatPr defaultRowHeight="15" x14ac:dyDescent="0.25"/>
  <cols>
    <col min="1" max="1" width="12.28515625" customWidth="1"/>
    <col min="2" max="2" width="10.42578125" customWidth="1"/>
    <col min="3" max="3" width="7" bestFit="1" customWidth="1"/>
  </cols>
  <sheetData>
    <row r="1" spans="1:4" x14ac:dyDescent="0.25">
      <c r="A1" t="s">
        <v>37</v>
      </c>
    </row>
    <row r="2" spans="1:4" x14ac:dyDescent="0.25">
      <c r="A2" t="s">
        <v>22</v>
      </c>
      <c r="B2" t="s">
        <v>15</v>
      </c>
      <c r="C2" t="s">
        <v>36</v>
      </c>
    </row>
    <row r="3" spans="1:4" x14ac:dyDescent="0.25">
      <c r="A3" s="4">
        <v>44015</v>
      </c>
      <c r="B3" s="5">
        <v>0.7284722222222223</v>
      </c>
      <c r="C3">
        <v>50.078000000000003</v>
      </c>
      <c r="D3">
        <f>MIN(C3:C362)</f>
        <v>49.878</v>
      </c>
    </row>
    <row r="4" spans="1:4" x14ac:dyDescent="0.25">
      <c r="A4" s="4">
        <v>44015</v>
      </c>
      <c r="B4" s="5">
        <v>0.72848379629629623</v>
      </c>
      <c r="C4">
        <v>50.078000000000003</v>
      </c>
    </row>
    <row r="5" spans="1:4" x14ac:dyDescent="0.25">
      <c r="A5" s="4">
        <v>44015</v>
      </c>
      <c r="B5" s="5">
        <v>0.72849537037037038</v>
      </c>
      <c r="C5">
        <v>50.067</v>
      </c>
    </row>
    <row r="6" spans="1:4" x14ac:dyDescent="0.25">
      <c r="A6" s="4">
        <v>44015</v>
      </c>
      <c r="B6" s="5">
        <v>0.72850694444444442</v>
      </c>
      <c r="C6">
        <v>50.051000000000002</v>
      </c>
    </row>
    <row r="7" spans="1:4" x14ac:dyDescent="0.25">
      <c r="A7" s="4">
        <v>44015</v>
      </c>
      <c r="B7" s="5">
        <v>0.72851851851851857</v>
      </c>
      <c r="C7">
        <v>50.040999999999997</v>
      </c>
    </row>
    <row r="8" spans="1:4" x14ac:dyDescent="0.25">
      <c r="A8" s="4">
        <v>44015</v>
      </c>
      <c r="B8" s="5">
        <v>0.72853009259259249</v>
      </c>
      <c r="C8">
        <v>50.031999999999996</v>
      </c>
    </row>
    <row r="9" spans="1:4" x14ac:dyDescent="0.25">
      <c r="A9" s="4">
        <v>44015</v>
      </c>
      <c r="B9" s="5">
        <v>0.72854166666666664</v>
      </c>
      <c r="C9">
        <v>50.029000000000003</v>
      </c>
    </row>
    <row r="10" spans="1:4" x14ac:dyDescent="0.25">
      <c r="A10" s="4">
        <v>44015</v>
      </c>
      <c r="B10" s="5">
        <v>0.72855324074074079</v>
      </c>
      <c r="C10">
        <v>50.027000000000001</v>
      </c>
    </row>
    <row r="11" spans="1:4" x14ac:dyDescent="0.25">
      <c r="A11" s="4">
        <v>44015</v>
      </c>
      <c r="B11" s="5">
        <v>0.72856481481481483</v>
      </c>
      <c r="C11">
        <v>50.024999999999999</v>
      </c>
    </row>
    <row r="12" spans="1:4" x14ac:dyDescent="0.25">
      <c r="A12" s="4">
        <v>44015</v>
      </c>
      <c r="B12" s="5">
        <v>0.72857638888888887</v>
      </c>
      <c r="C12">
        <v>50.023000000000003</v>
      </c>
    </row>
    <row r="13" spans="1:4" x14ac:dyDescent="0.25">
      <c r="A13" s="4">
        <v>44015</v>
      </c>
      <c r="B13" s="5">
        <v>0.72858796296296291</v>
      </c>
      <c r="C13">
        <v>50.021999999999998</v>
      </c>
    </row>
    <row r="14" spans="1:4" x14ac:dyDescent="0.25">
      <c r="A14" s="4">
        <v>44015</v>
      </c>
      <c r="B14" s="5">
        <v>0.72859953703703706</v>
      </c>
      <c r="C14">
        <v>50.021999999999998</v>
      </c>
    </row>
    <row r="15" spans="1:4" x14ac:dyDescent="0.25">
      <c r="A15" s="4">
        <v>44015</v>
      </c>
      <c r="B15" s="5">
        <v>0.72861111111111121</v>
      </c>
      <c r="C15">
        <v>50.021999999999998</v>
      </c>
    </row>
    <row r="16" spans="1:4" x14ac:dyDescent="0.25">
      <c r="A16" s="4">
        <v>44015</v>
      </c>
      <c r="B16" s="5">
        <v>0.72862268518518514</v>
      </c>
      <c r="C16">
        <v>50.021000000000001</v>
      </c>
    </row>
    <row r="17" spans="1:3" x14ac:dyDescent="0.25">
      <c r="A17" s="4">
        <v>44015</v>
      </c>
      <c r="B17" s="5">
        <v>0.72863425925925929</v>
      </c>
      <c r="C17">
        <v>50.023000000000003</v>
      </c>
    </row>
    <row r="18" spans="1:3" x14ac:dyDescent="0.25">
      <c r="A18" s="4">
        <v>44015</v>
      </c>
      <c r="B18" s="5">
        <v>0.72864583333333333</v>
      </c>
      <c r="C18">
        <v>50.024000000000001</v>
      </c>
    </row>
    <row r="19" spans="1:3" x14ac:dyDescent="0.25">
      <c r="A19" s="4">
        <v>44015</v>
      </c>
      <c r="B19" s="5">
        <v>0.72865740740740748</v>
      </c>
      <c r="C19">
        <v>50.023000000000003</v>
      </c>
    </row>
    <row r="20" spans="1:3" x14ac:dyDescent="0.25">
      <c r="A20" s="4">
        <v>44015</v>
      </c>
      <c r="B20" s="5">
        <v>0.7286689814814814</v>
      </c>
      <c r="C20">
        <v>50.015999999999998</v>
      </c>
    </row>
    <row r="21" spans="1:3" x14ac:dyDescent="0.25">
      <c r="A21" s="4">
        <v>44015</v>
      </c>
      <c r="B21" s="5">
        <v>0.72868055555555555</v>
      </c>
      <c r="C21">
        <v>50.009</v>
      </c>
    </row>
    <row r="22" spans="1:3" x14ac:dyDescent="0.25">
      <c r="A22" s="4">
        <v>44015</v>
      </c>
      <c r="B22" s="5">
        <v>0.7286921296296297</v>
      </c>
      <c r="C22">
        <v>50.005000000000003</v>
      </c>
    </row>
    <row r="23" spans="1:3" x14ac:dyDescent="0.25">
      <c r="A23" s="4">
        <v>44015</v>
      </c>
      <c r="B23" s="5">
        <v>0.72870370370370363</v>
      </c>
      <c r="C23">
        <v>49.999000000000002</v>
      </c>
    </row>
    <row r="24" spans="1:3" x14ac:dyDescent="0.25">
      <c r="A24" s="4">
        <v>44015</v>
      </c>
      <c r="B24" s="5">
        <v>0.72871527777777778</v>
      </c>
      <c r="C24">
        <v>49.996000000000002</v>
      </c>
    </row>
    <row r="25" spans="1:3" x14ac:dyDescent="0.25">
      <c r="A25" s="4">
        <v>44015</v>
      </c>
      <c r="B25" s="5">
        <v>0.72872685185185182</v>
      </c>
      <c r="C25">
        <v>49.994999999999997</v>
      </c>
    </row>
    <row r="26" spans="1:3" x14ac:dyDescent="0.25">
      <c r="A26" s="4">
        <v>44015</v>
      </c>
      <c r="B26" s="5">
        <v>0.72873842592592597</v>
      </c>
      <c r="C26">
        <v>49.994999999999997</v>
      </c>
    </row>
    <row r="27" spans="1:3" x14ac:dyDescent="0.25">
      <c r="A27" s="4">
        <v>44015</v>
      </c>
      <c r="B27" s="5">
        <v>0.7287499999999999</v>
      </c>
      <c r="C27">
        <v>49.994999999999997</v>
      </c>
    </row>
    <row r="28" spans="1:3" x14ac:dyDescent="0.25">
      <c r="A28" s="4">
        <v>44015</v>
      </c>
      <c r="B28" s="5">
        <v>0.72876157407407405</v>
      </c>
      <c r="C28">
        <v>49.997999999999998</v>
      </c>
    </row>
    <row r="29" spans="1:3" x14ac:dyDescent="0.25">
      <c r="A29" s="4">
        <v>44015</v>
      </c>
      <c r="B29" s="5">
        <v>0.7287731481481482</v>
      </c>
      <c r="C29">
        <v>49.997999999999998</v>
      </c>
    </row>
    <row r="30" spans="1:3" x14ac:dyDescent="0.25">
      <c r="A30" s="4">
        <v>44015</v>
      </c>
      <c r="B30" s="5">
        <v>0.72878472222222224</v>
      </c>
      <c r="C30">
        <v>49.997999999999998</v>
      </c>
    </row>
    <row r="31" spans="1:3" x14ac:dyDescent="0.25">
      <c r="A31" s="4">
        <v>44015</v>
      </c>
      <c r="B31" s="5">
        <v>0.72879629629629628</v>
      </c>
      <c r="C31">
        <v>49.997999999999998</v>
      </c>
    </row>
    <row r="32" spans="1:3" x14ac:dyDescent="0.25">
      <c r="A32" s="4">
        <v>44015</v>
      </c>
      <c r="B32" s="5">
        <v>0.72880787037037031</v>
      </c>
      <c r="C32">
        <v>49.999000000000002</v>
      </c>
    </row>
    <row r="33" spans="1:3" x14ac:dyDescent="0.25">
      <c r="A33" s="4">
        <v>44015</v>
      </c>
      <c r="B33" s="5">
        <v>0.72881944444444446</v>
      </c>
      <c r="C33">
        <v>49.997999999999998</v>
      </c>
    </row>
    <row r="34" spans="1:3" x14ac:dyDescent="0.25">
      <c r="A34" s="4">
        <v>44015</v>
      </c>
      <c r="B34" s="5">
        <v>0.72883101851851861</v>
      </c>
      <c r="C34">
        <v>49.996000000000002</v>
      </c>
    </row>
    <row r="35" spans="1:3" x14ac:dyDescent="0.25">
      <c r="A35" s="4">
        <v>44015</v>
      </c>
      <c r="B35" s="5">
        <v>0.72884259259259254</v>
      </c>
      <c r="C35">
        <v>50</v>
      </c>
    </row>
    <row r="36" spans="1:3" x14ac:dyDescent="0.25">
      <c r="A36" s="4">
        <v>44015</v>
      </c>
      <c r="B36" s="5">
        <v>0.72885416666666669</v>
      </c>
      <c r="C36">
        <v>50.003999999999998</v>
      </c>
    </row>
    <row r="37" spans="1:3" x14ac:dyDescent="0.25">
      <c r="A37" s="4">
        <v>44015</v>
      </c>
      <c r="B37" s="5">
        <v>0.72886574074074073</v>
      </c>
      <c r="C37">
        <v>50.006999999999998</v>
      </c>
    </row>
    <row r="38" spans="1:3" x14ac:dyDescent="0.25">
      <c r="A38" s="4">
        <v>44015</v>
      </c>
      <c r="B38" s="5">
        <v>0.72887731481481488</v>
      </c>
      <c r="C38">
        <v>50.01</v>
      </c>
    </row>
    <row r="39" spans="1:3" x14ac:dyDescent="0.25">
      <c r="A39" s="4">
        <v>44015</v>
      </c>
      <c r="B39" s="5">
        <v>0.72888888888888881</v>
      </c>
      <c r="C39">
        <v>50.01</v>
      </c>
    </row>
    <row r="40" spans="1:3" x14ac:dyDescent="0.25">
      <c r="A40" s="4">
        <v>44015</v>
      </c>
      <c r="B40" s="5">
        <v>0.72890046296296296</v>
      </c>
      <c r="C40">
        <v>50.012</v>
      </c>
    </row>
    <row r="41" spans="1:3" x14ac:dyDescent="0.25">
      <c r="A41" s="4">
        <v>44015</v>
      </c>
      <c r="B41" s="5">
        <v>0.72891203703703711</v>
      </c>
      <c r="C41">
        <v>50.014000000000003</v>
      </c>
    </row>
    <row r="42" spans="1:3" x14ac:dyDescent="0.25">
      <c r="A42" s="4">
        <v>44015</v>
      </c>
      <c r="B42" s="5">
        <v>0.72892361111111104</v>
      </c>
      <c r="C42">
        <v>50.015000000000001</v>
      </c>
    </row>
    <row r="43" spans="1:3" x14ac:dyDescent="0.25">
      <c r="A43" s="4">
        <v>44015</v>
      </c>
      <c r="B43" s="5">
        <v>0.72893518518518519</v>
      </c>
      <c r="C43">
        <v>50.012999999999998</v>
      </c>
    </row>
    <row r="44" spans="1:3" x14ac:dyDescent="0.25">
      <c r="A44" s="4">
        <v>44015</v>
      </c>
      <c r="B44" s="5">
        <v>0.72894675925925922</v>
      </c>
      <c r="C44">
        <v>50.012</v>
      </c>
    </row>
    <row r="45" spans="1:3" x14ac:dyDescent="0.25">
      <c r="A45" s="4">
        <v>44015</v>
      </c>
      <c r="B45" s="5">
        <v>0.72895833333333337</v>
      </c>
      <c r="C45">
        <v>50.012</v>
      </c>
    </row>
    <row r="46" spans="1:3" x14ac:dyDescent="0.25">
      <c r="A46" s="4">
        <v>44015</v>
      </c>
      <c r="B46" s="5">
        <v>0.7289699074074073</v>
      </c>
      <c r="C46">
        <v>50.011000000000003</v>
      </c>
    </row>
    <row r="47" spans="1:3" x14ac:dyDescent="0.25">
      <c r="A47" s="4">
        <v>44015</v>
      </c>
      <c r="B47" s="5">
        <v>0.72898148148148145</v>
      </c>
      <c r="C47">
        <v>50.009</v>
      </c>
    </row>
    <row r="48" spans="1:3" x14ac:dyDescent="0.25">
      <c r="A48" s="4">
        <v>44015</v>
      </c>
      <c r="B48" s="5">
        <v>0.7289930555555556</v>
      </c>
      <c r="C48">
        <v>50.006999999999998</v>
      </c>
    </row>
    <row r="49" spans="1:3" x14ac:dyDescent="0.25">
      <c r="A49" s="4">
        <v>44015</v>
      </c>
      <c r="B49" s="5">
        <v>0.72900462962962964</v>
      </c>
      <c r="C49">
        <v>50.003999999999998</v>
      </c>
    </row>
    <row r="50" spans="1:3" x14ac:dyDescent="0.25">
      <c r="A50" s="4">
        <v>44015</v>
      </c>
      <c r="B50" s="5">
        <v>0.72901620370370368</v>
      </c>
      <c r="C50">
        <v>50.003</v>
      </c>
    </row>
    <row r="51" spans="1:3" x14ac:dyDescent="0.25">
      <c r="A51" s="4">
        <v>44015</v>
      </c>
      <c r="B51" s="5">
        <v>0.72902777777777772</v>
      </c>
      <c r="C51">
        <v>50</v>
      </c>
    </row>
    <row r="52" spans="1:3" x14ac:dyDescent="0.25">
      <c r="A52" s="4">
        <v>44015</v>
      </c>
      <c r="B52" s="5">
        <v>0.72903935185185187</v>
      </c>
      <c r="C52">
        <v>49.997999999999998</v>
      </c>
    </row>
    <row r="53" spans="1:3" x14ac:dyDescent="0.25">
      <c r="A53" s="4">
        <v>44015</v>
      </c>
      <c r="B53" s="5">
        <v>0.72905092592592602</v>
      </c>
      <c r="C53">
        <v>49.994999999999997</v>
      </c>
    </row>
    <row r="54" spans="1:3" x14ac:dyDescent="0.25">
      <c r="A54" s="4">
        <v>44015</v>
      </c>
      <c r="B54" s="5">
        <v>0.72906249999999995</v>
      </c>
      <c r="C54">
        <v>49.994</v>
      </c>
    </row>
    <row r="55" spans="1:3" x14ac:dyDescent="0.25">
      <c r="A55" s="4">
        <v>44015</v>
      </c>
      <c r="B55" s="5">
        <v>0.7290740740740741</v>
      </c>
      <c r="C55">
        <v>49.991999999999997</v>
      </c>
    </row>
    <row r="56" spans="1:3" x14ac:dyDescent="0.25">
      <c r="A56" s="4">
        <v>44015</v>
      </c>
      <c r="B56" s="5">
        <v>0.72908564814814814</v>
      </c>
      <c r="C56">
        <v>49.99</v>
      </c>
    </row>
    <row r="57" spans="1:3" x14ac:dyDescent="0.25">
      <c r="A57" s="4">
        <v>44015</v>
      </c>
      <c r="B57" s="5">
        <v>0.72909722222222229</v>
      </c>
      <c r="C57">
        <v>49.985999999999997</v>
      </c>
    </row>
    <row r="58" spans="1:3" x14ac:dyDescent="0.25">
      <c r="A58" s="4">
        <v>44015</v>
      </c>
      <c r="B58" s="5">
        <v>0.72910879629629621</v>
      </c>
      <c r="C58">
        <v>49.984000000000002</v>
      </c>
    </row>
    <row r="59" spans="1:3" x14ac:dyDescent="0.25">
      <c r="A59" s="4">
        <v>44015</v>
      </c>
      <c r="B59" s="5">
        <v>0.72912037037037036</v>
      </c>
      <c r="C59">
        <v>49.978999999999999</v>
      </c>
    </row>
    <row r="60" spans="1:3" x14ac:dyDescent="0.25">
      <c r="A60" s="4">
        <v>44015</v>
      </c>
      <c r="B60" s="5">
        <v>0.72913194444444451</v>
      </c>
      <c r="C60">
        <v>49.973999999999997</v>
      </c>
    </row>
    <row r="61" spans="1:3" x14ac:dyDescent="0.25">
      <c r="A61" s="4">
        <v>44015</v>
      </c>
      <c r="B61" s="5">
        <v>0.72914351851851855</v>
      </c>
      <c r="C61">
        <v>49.969000000000001</v>
      </c>
    </row>
    <row r="62" spans="1:3" x14ac:dyDescent="0.25">
      <c r="A62" s="4">
        <v>44015</v>
      </c>
      <c r="B62" s="5">
        <v>0.72915509259259259</v>
      </c>
      <c r="C62">
        <v>49.963000000000001</v>
      </c>
    </row>
    <row r="63" spans="1:3" x14ac:dyDescent="0.25">
      <c r="A63" s="4">
        <v>44015</v>
      </c>
      <c r="B63" s="5">
        <v>0.72916666666666663</v>
      </c>
      <c r="C63">
        <v>49.954999999999998</v>
      </c>
    </row>
    <row r="64" spans="1:3" x14ac:dyDescent="0.25">
      <c r="A64" s="4">
        <v>44015</v>
      </c>
      <c r="B64" s="5">
        <v>0.72917824074074078</v>
      </c>
      <c r="C64">
        <v>49.948999999999998</v>
      </c>
    </row>
    <row r="65" spans="1:3" x14ac:dyDescent="0.25">
      <c r="A65" s="4">
        <v>44015</v>
      </c>
      <c r="B65" s="5">
        <v>0.72918981481481471</v>
      </c>
      <c r="C65">
        <v>49.941000000000003</v>
      </c>
    </row>
    <row r="66" spans="1:3" x14ac:dyDescent="0.25">
      <c r="A66" s="4">
        <v>44015</v>
      </c>
      <c r="B66" s="5">
        <v>0.72920138888888886</v>
      </c>
      <c r="C66">
        <v>49.936999999999998</v>
      </c>
    </row>
    <row r="67" spans="1:3" x14ac:dyDescent="0.25">
      <c r="A67" s="4">
        <v>44015</v>
      </c>
      <c r="B67" s="5">
        <v>0.72921296296296301</v>
      </c>
      <c r="C67">
        <v>49.933</v>
      </c>
    </row>
    <row r="68" spans="1:3" x14ac:dyDescent="0.25">
      <c r="A68" s="4">
        <v>44015</v>
      </c>
      <c r="B68" s="5">
        <v>0.72922453703703705</v>
      </c>
      <c r="C68">
        <v>49.929000000000002</v>
      </c>
    </row>
    <row r="69" spans="1:3" x14ac:dyDescent="0.25">
      <c r="A69" s="4">
        <v>44015</v>
      </c>
      <c r="B69" s="5">
        <v>0.72923611111111108</v>
      </c>
      <c r="C69">
        <v>49.927999999999997</v>
      </c>
    </row>
    <row r="70" spans="1:3" x14ac:dyDescent="0.25">
      <c r="A70" s="4">
        <v>44015</v>
      </c>
      <c r="B70" s="5">
        <v>0.72924768518518512</v>
      </c>
      <c r="C70">
        <v>49.929000000000002</v>
      </c>
    </row>
    <row r="71" spans="1:3" x14ac:dyDescent="0.25">
      <c r="A71" s="4">
        <v>44015</v>
      </c>
      <c r="B71" s="5">
        <v>0.72925925925925927</v>
      </c>
      <c r="C71">
        <v>49.932000000000002</v>
      </c>
    </row>
    <row r="72" spans="1:3" x14ac:dyDescent="0.25">
      <c r="A72" s="4">
        <v>44015</v>
      </c>
      <c r="B72" s="5">
        <v>0.72927083333333342</v>
      </c>
      <c r="C72">
        <v>49.936</v>
      </c>
    </row>
    <row r="73" spans="1:3" x14ac:dyDescent="0.25">
      <c r="A73" s="4">
        <v>44015</v>
      </c>
      <c r="B73" s="5">
        <v>0.72928240740740735</v>
      </c>
      <c r="C73">
        <v>49.936999999999998</v>
      </c>
    </row>
    <row r="74" spans="1:3" x14ac:dyDescent="0.25">
      <c r="A74" s="4">
        <v>44015</v>
      </c>
      <c r="B74" s="5">
        <v>0.7292939814814815</v>
      </c>
      <c r="C74">
        <v>49.938000000000002</v>
      </c>
    </row>
    <row r="75" spans="1:3" x14ac:dyDescent="0.25">
      <c r="A75" s="4">
        <v>44015</v>
      </c>
      <c r="B75" s="5">
        <v>0.72930555555555554</v>
      </c>
      <c r="C75">
        <v>49.936999999999998</v>
      </c>
    </row>
    <row r="76" spans="1:3" x14ac:dyDescent="0.25">
      <c r="A76" s="4">
        <v>44015</v>
      </c>
      <c r="B76" s="5">
        <v>0.72931712962962969</v>
      </c>
      <c r="C76">
        <v>49.933</v>
      </c>
    </row>
    <row r="77" spans="1:3" x14ac:dyDescent="0.25">
      <c r="A77" s="4">
        <v>44015</v>
      </c>
      <c r="B77" s="5">
        <v>0.72932870370370362</v>
      </c>
      <c r="C77">
        <v>49.93</v>
      </c>
    </row>
    <row r="78" spans="1:3" x14ac:dyDescent="0.25">
      <c r="A78" s="4">
        <v>44015</v>
      </c>
      <c r="B78" s="5">
        <v>0.72934027777777777</v>
      </c>
      <c r="C78">
        <v>49.927</v>
      </c>
    </row>
    <row r="79" spans="1:3" x14ac:dyDescent="0.25">
      <c r="A79" s="4">
        <v>44015</v>
      </c>
      <c r="B79" s="5">
        <v>0.72935185185185192</v>
      </c>
      <c r="C79">
        <v>49.924999999999997</v>
      </c>
    </row>
    <row r="80" spans="1:3" x14ac:dyDescent="0.25">
      <c r="A80" s="4">
        <v>44015</v>
      </c>
      <c r="B80" s="5">
        <v>0.72936342592592596</v>
      </c>
      <c r="C80">
        <v>49.923999999999999</v>
      </c>
    </row>
    <row r="81" spans="1:3" x14ac:dyDescent="0.25">
      <c r="A81" s="4">
        <v>44015</v>
      </c>
      <c r="B81" s="5">
        <v>0.729375</v>
      </c>
      <c r="C81">
        <v>49.924999999999997</v>
      </c>
    </row>
    <row r="82" spans="1:3" x14ac:dyDescent="0.25">
      <c r="A82" s="4">
        <v>44015</v>
      </c>
      <c r="B82" s="5">
        <v>0.72938657407407403</v>
      </c>
      <c r="C82">
        <v>49.923999999999999</v>
      </c>
    </row>
    <row r="83" spans="1:3" x14ac:dyDescent="0.25">
      <c r="A83" s="4">
        <v>44015</v>
      </c>
      <c r="B83" s="5">
        <v>0.72939814814814818</v>
      </c>
      <c r="C83">
        <v>49.924999999999997</v>
      </c>
    </row>
    <row r="84" spans="1:3" x14ac:dyDescent="0.25">
      <c r="A84" s="4">
        <v>44015</v>
      </c>
      <c r="B84" s="5">
        <v>0.72940972222222233</v>
      </c>
      <c r="C84">
        <v>49.923000000000002</v>
      </c>
    </row>
    <row r="85" spans="1:3" x14ac:dyDescent="0.25">
      <c r="A85" s="4">
        <v>44015</v>
      </c>
      <c r="B85" s="5">
        <v>0.72942129629629626</v>
      </c>
      <c r="C85">
        <v>49.920999999999999</v>
      </c>
    </row>
    <row r="86" spans="1:3" x14ac:dyDescent="0.25">
      <c r="A86" s="4">
        <v>44015</v>
      </c>
      <c r="B86" s="5">
        <v>0.72943287037037041</v>
      </c>
      <c r="C86">
        <v>49.92</v>
      </c>
    </row>
    <row r="87" spans="1:3" x14ac:dyDescent="0.25">
      <c r="A87" s="4">
        <v>44015</v>
      </c>
      <c r="B87" s="5">
        <v>0.72944444444444445</v>
      </c>
      <c r="C87">
        <v>49.917999999999999</v>
      </c>
    </row>
    <row r="88" spans="1:3" x14ac:dyDescent="0.25">
      <c r="A88" s="4">
        <v>44015</v>
      </c>
      <c r="B88" s="5">
        <v>0.72945601851851849</v>
      </c>
      <c r="C88">
        <v>49.914999999999999</v>
      </c>
    </row>
    <row r="89" spans="1:3" x14ac:dyDescent="0.25">
      <c r="A89" s="4">
        <v>44015</v>
      </c>
      <c r="B89" s="5">
        <v>0.72946759259259253</v>
      </c>
      <c r="C89">
        <v>49.912999999999997</v>
      </c>
    </row>
    <row r="90" spans="1:3" x14ac:dyDescent="0.25">
      <c r="A90" s="4">
        <v>44015</v>
      </c>
      <c r="B90" s="5">
        <v>0.72947916666666668</v>
      </c>
      <c r="C90">
        <v>49.911000000000001</v>
      </c>
    </row>
    <row r="91" spans="1:3" x14ac:dyDescent="0.25">
      <c r="A91" s="4">
        <v>44015</v>
      </c>
      <c r="B91" s="5">
        <v>0.72949074074074083</v>
      </c>
      <c r="C91">
        <v>49.908999999999999</v>
      </c>
    </row>
    <row r="92" spans="1:3" x14ac:dyDescent="0.25">
      <c r="A92" s="4">
        <v>44015</v>
      </c>
      <c r="B92" s="5">
        <v>0.72950231481481476</v>
      </c>
      <c r="C92">
        <v>49.908999999999999</v>
      </c>
    </row>
    <row r="93" spans="1:3" x14ac:dyDescent="0.25">
      <c r="A93" s="4">
        <v>44015</v>
      </c>
      <c r="B93" s="5">
        <v>0.72951388888888891</v>
      </c>
      <c r="C93">
        <v>49.91</v>
      </c>
    </row>
    <row r="94" spans="1:3" x14ac:dyDescent="0.25">
      <c r="A94" s="4">
        <v>44015</v>
      </c>
      <c r="B94" s="5">
        <v>0.72952546296296295</v>
      </c>
      <c r="C94">
        <v>49.908999999999999</v>
      </c>
    </row>
    <row r="95" spans="1:3" x14ac:dyDescent="0.25">
      <c r="A95" s="4">
        <v>44015</v>
      </c>
      <c r="B95" s="5">
        <v>0.72953703703703709</v>
      </c>
      <c r="C95">
        <v>49.905999999999999</v>
      </c>
    </row>
    <row r="96" spans="1:3" x14ac:dyDescent="0.25">
      <c r="A96" s="4">
        <v>44015</v>
      </c>
      <c r="B96" s="5">
        <v>0.72954861111111102</v>
      </c>
      <c r="C96">
        <v>49.905000000000001</v>
      </c>
    </row>
    <row r="97" spans="1:3" x14ac:dyDescent="0.25">
      <c r="A97" s="4">
        <v>44015</v>
      </c>
      <c r="B97" s="5">
        <v>0.72956018518518517</v>
      </c>
      <c r="C97">
        <v>49.905999999999999</v>
      </c>
    </row>
    <row r="98" spans="1:3" x14ac:dyDescent="0.25">
      <c r="A98" s="4">
        <v>44015</v>
      </c>
      <c r="B98" s="5">
        <v>0.72957175925925932</v>
      </c>
      <c r="C98">
        <v>49.905999999999999</v>
      </c>
    </row>
    <row r="99" spans="1:3" x14ac:dyDescent="0.25">
      <c r="A99" s="4">
        <v>44015</v>
      </c>
      <c r="B99" s="5">
        <v>0.72958333333333336</v>
      </c>
      <c r="C99">
        <v>49.905000000000001</v>
      </c>
    </row>
    <row r="100" spans="1:3" x14ac:dyDescent="0.25">
      <c r="A100" s="4">
        <v>44015</v>
      </c>
      <c r="B100" s="5">
        <v>0.7295949074074074</v>
      </c>
      <c r="C100">
        <v>49.905000000000001</v>
      </c>
    </row>
    <row r="101" spans="1:3" x14ac:dyDescent="0.25">
      <c r="A101" s="4">
        <v>44015</v>
      </c>
      <c r="B101" s="5">
        <v>0.72960648148148144</v>
      </c>
      <c r="C101">
        <v>49.905000000000001</v>
      </c>
    </row>
    <row r="102" spans="1:3" x14ac:dyDescent="0.25">
      <c r="A102" s="4">
        <v>44015</v>
      </c>
      <c r="B102" s="5">
        <v>0.72961805555555559</v>
      </c>
      <c r="C102">
        <v>49.905999999999999</v>
      </c>
    </row>
    <row r="103" spans="1:3" x14ac:dyDescent="0.25">
      <c r="A103" s="4">
        <v>44015</v>
      </c>
      <c r="B103" s="5">
        <v>0.72962962962962974</v>
      </c>
      <c r="C103">
        <v>49.908000000000001</v>
      </c>
    </row>
    <row r="104" spans="1:3" x14ac:dyDescent="0.25">
      <c r="A104" s="4">
        <v>44015</v>
      </c>
      <c r="B104" s="5">
        <v>0.72964120370370367</v>
      </c>
      <c r="C104">
        <v>49.911000000000001</v>
      </c>
    </row>
    <row r="105" spans="1:3" x14ac:dyDescent="0.25">
      <c r="A105" s="4">
        <v>44015</v>
      </c>
      <c r="B105" s="5">
        <v>0.72965277777777782</v>
      </c>
      <c r="C105">
        <v>49.914000000000001</v>
      </c>
    </row>
    <row r="106" spans="1:3" x14ac:dyDescent="0.25">
      <c r="A106" s="4">
        <v>44015</v>
      </c>
      <c r="B106" s="5">
        <v>0.72966435185185186</v>
      </c>
      <c r="C106">
        <v>49.917000000000002</v>
      </c>
    </row>
    <row r="107" spans="1:3" x14ac:dyDescent="0.25">
      <c r="A107" s="4">
        <v>44015</v>
      </c>
      <c r="B107" s="5">
        <v>0.72967592592592589</v>
      </c>
      <c r="C107">
        <v>49.917999999999999</v>
      </c>
    </row>
    <row r="108" spans="1:3" x14ac:dyDescent="0.25">
      <c r="A108" s="4">
        <v>44015</v>
      </c>
      <c r="B108" s="5">
        <v>0.72968749999999993</v>
      </c>
      <c r="C108">
        <v>49.920999999999999</v>
      </c>
    </row>
    <row r="109" spans="1:3" x14ac:dyDescent="0.25">
      <c r="A109" s="4">
        <v>44015</v>
      </c>
      <c r="B109" s="5">
        <v>0.72969907407407408</v>
      </c>
      <c r="C109">
        <v>49.923000000000002</v>
      </c>
    </row>
    <row r="110" spans="1:3" x14ac:dyDescent="0.25">
      <c r="A110" s="4">
        <v>44015</v>
      </c>
      <c r="B110" s="5">
        <v>0.72971064814814823</v>
      </c>
      <c r="C110">
        <v>49.923999999999999</v>
      </c>
    </row>
    <row r="111" spans="1:3" x14ac:dyDescent="0.25">
      <c r="A111" s="4">
        <v>44015</v>
      </c>
      <c r="B111" s="5">
        <v>0.72972222222222216</v>
      </c>
      <c r="C111">
        <v>49.923000000000002</v>
      </c>
    </row>
    <row r="112" spans="1:3" x14ac:dyDescent="0.25">
      <c r="A112" s="4">
        <v>44015</v>
      </c>
      <c r="B112" s="5">
        <v>0.72973379629629631</v>
      </c>
      <c r="C112">
        <v>49.92</v>
      </c>
    </row>
    <row r="113" spans="1:3" x14ac:dyDescent="0.25">
      <c r="A113" s="4">
        <v>44015</v>
      </c>
      <c r="B113" s="5">
        <v>0.72974537037037035</v>
      </c>
      <c r="C113">
        <v>49.914999999999999</v>
      </c>
    </row>
    <row r="114" spans="1:3" x14ac:dyDescent="0.25">
      <c r="A114" s="4">
        <v>44015</v>
      </c>
      <c r="B114" s="5">
        <v>0.7297569444444445</v>
      </c>
      <c r="C114">
        <v>49.91</v>
      </c>
    </row>
    <row r="115" spans="1:3" x14ac:dyDescent="0.25">
      <c r="A115" s="4">
        <v>44015</v>
      </c>
      <c r="B115" s="5">
        <v>0.72976851851851843</v>
      </c>
      <c r="C115">
        <v>49.904000000000003</v>
      </c>
    </row>
    <row r="116" spans="1:3" x14ac:dyDescent="0.25">
      <c r="A116" s="4">
        <v>44015</v>
      </c>
      <c r="B116" s="5">
        <v>0.72978009259259258</v>
      </c>
      <c r="C116">
        <v>49.9</v>
      </c>
    </row>
    <row r="117" spans="1:3" x14ac:dyDescent="0.25">
      <c r="A117" s="4">
        <v>44015</v>
      </c>
      <c r="B117" s="5">
        <v>0.72979166666666673</v>
      </c>
      <c r="C117">
        <v>49.896999999999998</v>
      </c>
    </row>
    <row r="118" spans="1:3" x14ac:dyDescent="0.25">
      <c r="A118" s="4">
        <v>44015</v>
      </c>
      <c r="B118" s="5">
        <v>0.72980324074074077</v>
      </c>
      <c r="C118">
        <v>49.896999999999998</v>
      </c>
    </row>
    <row r="119" spans="1:3" x14ac:dyDescent="0.25">
      <c r="A119" s="4">
        <v>44015</v>
      </c>
      <c r="B119" s="5">
        <v>0.72981481481481481</v>
      </c>
      <c r="C119">
        <v>49.896999999999998</v>
      </c>
    </row>
    <row r="120" spans="1:3" x14ac:dyDescent="0.25">
      <c r="A120" s="4">
        <v>44015</v>
      </c>
      <c r="B120" s="5">
        <v>0.72982638888888884</v>
      </c>
      <c r="C120">
        <v>49.898000000000003</v>
      </c>
    </row>
    <row r="121" spans="1:3" x14ac:dyDescent="0.25">
      <c r="A121" s="4">
        <v>44015</v>
      </c>
      <c r="B121" s="5">
        <v>0.72983796296296299</v>
      </c>
      <c r="C121">
        <v>49.896999999999998</v>
      </c>
    </row>
    <row r="122" spans="1:3" x14ac:dyDescent="0.25">
      <c r="A122" s="4">
        <v>44015</v>
      </c>
      <c r="B122" s="5">
        <v>0.72984953703703714</v>
      </c>
      <c r="C122">
        <v>49.898000000000003</v>
      </c>
    </row>
    <row r="123" spans="1:3" x14ac:dyDescent="0.25">
      <c r="A123" s="4">
        <v>44015</v>
      </c>
      <c r="B123" s="5">
        <v>0.72986111111111107</v>
      </c>
      <c r="C123">
        <v>49.899000000000001</v>
      </c>
    </row>
    <row r="124" spans="1:3" x14ac:dyDescent="0.25">
      <c r="A124" s="4">
        <v>44015</v>
      </c>
      <c r="B124" s="5">
        <v>0.72987268518518522</v>
      </c>
      <c r="C124">
        <v>49.898000000000003</v>
      </c>
    </row>
    <row r="125" spans="1:3" x14ac:dyDescent="0.25">
      <c r="A125" s="4">
        <v>44015</v>
      </c>
      <c r="B125" s="5">
        <v>0.72988425925925926</v>
      </c>
      <c r="C125">
        <v>49.902000000000001</v>
      </c>
    </row>
    <row r="126" spans="1:3" x14ac:dyDescent="0.25">
      <c r="A126" s="4">
        <v>44015</v>
      </c>
      <c r="B126" s="5">
        <v>0.7298958333333333</v>
      </c>
      <c r="C126">
        <v>49.904000000000003</v>
      </c>
    </row>
    <row r="127" spans="1:3" x14ac:dyDescent="0.25">
      <c r="A127" s="4">
        <v>44015</v>
      </c>
      <c r="B127" s="5">
        <v>0.72990740740740734</v>
      </c>
      <c r="C127">
        <v>49.904000000000003</v>
      </c>
    </row>
    <row r="128" spans="1:3" x14ac:dyDescent="0.25">
      <c r="A128" s="4">
        <v>44015</v>
      </c>
      <c r="B128" s="5">
        <v>0.72991898148148149</v>
      </c>
      <c r="C128">
        <v>49.905000000000001</v>
      </c>
    </row>
    <row r="129" spans="1:3" x14ac:dyDescent="0.25">
      <c r="A129" s="4">
        <v>44015</v>
      </c>
      <c r="B129" s="5">
        <v>0.72993055555555564</v>
      </c>
      <c r="C129">
        <v>49.905999999999999</v>
      </c>
    </row>
    <row r="130" spans="1:3" x14ac:dyDescent="0.25">
      <c r="A130" s="4">
        <v>44015</v>
      </c>
      <c r="B130" s="5">
        <v>0.72994212962962957</v>
      </c>
      <c r="C130">
        <v>49.908000000000001</v>
      </c>
    </row>
    <row r="131" spans="1:3" x14ac:dyDescent="0.25">
      <c r="A131" s="4">
        <v>44015</v>
      </c>
      <c r="B131" s="5">
        <v>0.72995370370370372</v>
      </c>
      <c r="C131">
        <v>49.908999999999999</v>
      </c>
    </row>
    <row r="132" spans="1:3" x14ac:dyDescent="0.25">
      <c r="A132" s="4">
        <v>44015</v>
      </c>
      <c r="B132" s="5">
        <v>0.72996527777777775</v>
      </c>
      <c r="C132">
        <v>49.908000000000001</v>
      </c>
    </row>
    <row r="133" spans="1:3" x14ac:dyDescent="0.25">
      <c r="A133" s="4">
        <v>44015</v>
      </c>
      <c r="B133" s="5">
        <v>0.7299768518518519</v>
      </c>
      <c r="C133">
        <v>49.908000000000001</v>
      </c>
    </row>
    <row r="134" spans="1:3" x14ac:dyDescent="0.25">
      <c r="A134" s="4">
        <v>44015</v>
      </c>
      <c r="B134" s="5">
        <v>0.72998842592592583</v>
      </c>
      <c r="C134">
        <v>49.906999999999996</v>
      </c>
    </row>
    <row r="135" spans="1:3" x14ac:dyDescent="0.25">
      <c r="A135" s="4">
        <v>44015</v>
      </c>
      <c r="B135" s="5">
        <v>0.73</v>
      </c>
      <c r="C135">
        <v>49.905000000000001</v>
      </c>
    </row>
    <row r="136" spans="1:3" x14ac:dyDescent="0.25">
      <c r="A136" s="4">
        <v>44015</v>
      </c>
      <c r="B136" s="5">
        <v>0.73001157407407413</v>
      </c>
      <c r="C136">
        <v>49.9</v>
      </c>
    </row>
    <row r="137" spans="1:3" x14ac:dyDescent="0.25">
      <c r="A137" s="4">
        <v>44015</v>
      </c>
      <c r="B137" s="5">
        <v>0.73002314814814817</v>
      </c>
      <c r="C137">
        <v>49.898000000000003</v>
      </c>
    </row>
    <row r="138" spans="1:3" x14ac:dyDescent="0.25">
      <c r="A138" s="4">
        <v>44015</v>
      </c>
      <c r="B138" s="5">
        <v>0.73003472222222221</v>
      </c>
      <c r="C138">
        <v>49.893999999999998</v>
      </c>
    </row>
    <row r="139" spans="1:3" x14ac:dyDescent="0.25">
      <c r="A139" s="4">
        <v>44015</v>
      </c>
      <c r="B139" s="5">
        <v>0.73004629629629625</v>
      </c>
      <c r="C139">
        <v>49.890999999999998</v>
      </c>
    </row>
    <row r="140" spans="1:3" x14ac:dyDescent="0.25">
      <c r="A140" s="4">
        <v>44015</v>
      </c>
      <c r="B140" s="5">
        <v>0.7300578703703704</v>
      </c>
      <c r="C140">
        <v>49.89</v>
      </c>
    </row>
    <row r="141" spans="1:3" x14ac:dyDescent="0.25">
      <c r="A141" s="4">
        <v>44015</v>
      </c>
      <c r="B141" s="5">
        <v>0.73006944444444455</v>
      </c>
      <c r="C141">
        <v>49.890999999999998</v>
      </c>
    </row>
    <row r="142" spans="1:3" x14ac:dyDescent="0.25">
      <c r="A142" s="4">
        <v>44015</v>
      </c>
      <c r="B142" s="5">
        <v>0.73008101851851848</v>
      </c>
      <c r="C142">
        <v>49.893999999999998</v>
      </c>
    </row>
    <row r="143" spans="1:3" x14ac:dyDescent="0.25">
      <c r="A143" s="4">
        <v>44015</v>
      </c>
      <c r="B143" s="5">
        <v>0.73009259259259263</v>
      </c>
      <c r="C143">
        <v>49.896999999999998</v>
      </c>
    </row>
    <row r="144" spans="1:3" x14ac:dyDescent="0.25">
      <c r="A144" s="4">
        <v>44015</v>
      </c>
      <c r="B144" s="5">
        <v>0.73010416666666667</v>
      </c>
      <c r="C144">
        <v>49.901000000000003</v>
      </c>
    </row>
    <row r="145" spans="1:3" x14ac:dyDescent="0.25">
      <c r="A145" s="4">
        <v>44015</v>
      </c>
      <c r="B145" s="5">
        <v>0.7301157407407407</v>
      </c>
      <c r="C145">
        <v>49.905000000000001</v>
      </c>
    </row>
    <row r="146" spans="1:3" x14ac:dyDescent="0.25">
      <c r="A146" s="4">
        <v>44015</v>
      </c>
      <c r="B146" s="5">
        <v>0.73012731481481474</v>
      </c>
      <c r="C146">
        <v>49.908999999999999</v>
      </c>
    </row>
    <row r="147" spans="1:3" x14ac:dyDescent="0.25">
      <c r="A147" s="4">
        <v>44015</v>
      </c>
      <c r="B147" s="5">
        <v>0.73013888888888889</v>
      </c>
      <c r="C147">
        <v>49.914000000000001</v>
      </c>
    </row>
    <row r="148" spans="1:3" x14ac:dyDescent="0.25">
      <c r="A148" s="4">
        <v>44015</v>
      </c>
      <c r="B148" s="5">
        <v>0.73015046296296304</v>
      </c>
      <c r="C148">
        <v>49.917000000000002</v>
      </c>
    </row>
    <row r="149" spans="1:3" x14ac:dyDescent="0.25">
      <c r="A149" s="4">
        <v>44015</v>
      </c>
      <c r="B149" s="5">
        <v>0.73016203703703697</v>
      </c>
      <c r="C149">
        <v>49.917000000000002</v>
      </c>
    </row>
    <row r="150" spans="1:3" x14ac:dyDescent="0.25">
      <c r="A150" s="4">
        <v>44015</v>
      </c>
      <c r="B150" s="5">
        <v>0.73017361111111112</v>
      </c>
      <c r="C150">
        <v>49.914999999999999</v>
      </c>
    </row>
    <row r="151" spans="1:3" x14ac:dyDescent="0.25">
      <c r="A151" s="4">
        <v>44015</v>
      </c>
      <c r="B151" s="5">
        <v>0.73018518518518516</v>
      </c>
      <c r="C151">
        <v>49.912999999999997</v>
      </c>
    </row>
    <row r="152" spans="1:3" x14ac:dyDescent="0.25">
      <c r="A152" s="4">
        <v>44015</v>
      </c>
      <c r="B152" s="5">
        <v>0.73019675925925931</v>
      </c>
      <c r="C152">
        <v>49.908999999999999</v>
      </c>
    </row>
    <row r="153" spans="1:3" x14ac:dyDescent="0.25">
      <c r="A153" s="4">
        <v>44015</v>
      </c>
      <c r="B153" s="5">
        <v>0.73020833333333324</v>
      </c>
      <c r="C153">
        <v>49.905000000000001</v>
      </c>
    </row>
    <row r="154" spans="1:3" x14ac:dyDescent="0.25">
      <c r="A154" s="4">
        <v>44015</v>
      </c>
      <c r="B154" s="5">
        <v>0.73021990740740739</v>
      </c>
      <c r="C154">
        <v>49.908000000000001</v>
      </c>
    </row>
    <row r="155" spans="1:3" x14ac:dyDescent="0.25">
      <c r="A155" s="4">
        <v>44015</v>
      </c>
      <c r="B155" s="5">
        <v>0.73023148148148154</v>
      </c>
      <c r="C155">
        <v>49.911000000000001</v>
      </c>
    </row>
    <row r="156" spans="1:3" x14ac:dyDescent="0.25">
      <c r="A156" s="4">
        <v>44015</v>
      </c>
      <c r="B156" s="5">
        <v>0.73024305555555558</v>
      </c>
      <c r="C156">
        <v>49.914000000000001</v>
      </c>
    </row>
    <row r="157" spans="1:3" x14ac:dyDescent="0.25">
      <c r="A157" s="4">
        <v>44015</v>
      </c>
      <c r="B157" s="5">
        <v>0.73025462962962961</v>
      </c>
      <c r="C157">
        <v>49.914000000000001</v>
      </c>
    </row>
    <row r="158" spans="1:3" x14ac:dyDescent="0.25">
      <c r="A158" s="4">
        <v>44015</v>
      </c>
      <c r="B158" s="5">
        <v>0.73026620370370365</v>
      </c>
      <c r="C158">
        <v>49.912999999999997</v>
      </c>
    </row>
    <row r="159" spans="1:3" x14ac:dyDescent="0.25">
      <c r="A159" s="4">
        <v>44015</v>
      </c>
      <c r="B159" s="5">
        <v>0.7302777777777778</v>
      </c>
      <c r="C159">
        <v>49.911999999999999</v>
      </c>
    </row>
    <row r="160" spans="1:3" x14ac:dyDescent="0.25">
      <c r="A160" s="4">
        <v>44015</v>
      </c>
      <c r="B160" s="5">
        <v>0.73028935185185195</v>
      </c>
      <c r="C160">
        <v>49.91</v>
      </c>
    </row>
    <row r="161" spans="1:3" x14ac:dyDescent="0.25">
      <c r="A161" s="4">
        <v>44015</v>
      </c>
      <c r="B161" s="5">
        <v>0.73030092592592588</v>
      </c>
      <c r="C161">
        <v>49.906999999999996</v>
      </c>
    </row>
    <row r="162" spans="1:3" x14ac:dyDescent="0.25">
      <c r="A162" s="4">
        <v>44015</v>
      </c>
      <c r="B162" s="5">
        <v>0.73031250000000003</v>
      </c>
      <c r="C162">
        <v>49.902000000000001</v>
      </c>
    </row>
    <row r="163" spans="1:3" x14ac:dyDescent="0.25">
      <c r="A163" s="4">
        <v>44015</v>
      </c>
      <c r="B163" s="5">
        <v>0.73032407407407407</v>
      </c>
      <c r="C163">
        <v>49.899000000000001</v>
      </c>
    </row>
    <row r="164" spans="1:3" x14ac:dyDescent="0.25">
      <c r="A164" s="4">
        <v>44015</v>
      </c>
      <c r="B164" s="5">
        <v>0.73033564814814822</v>
      </c>
      <c r="C164">
        <v>49.898000000000003</v>
      </c>
    </row>
    <row r="165" spans="1:3" x14ac:dyDescent="0.25">
      <c r="A165" s="4">
        <v>44015</v>
      </c>
      <c r="B165" s="5">
        <v>0.73034722222222215</v>
      </c>
      <c r="C165">
        <v>49.899000000000001</v>
      </c>
    </row>
    <row r="166" spans="1:3" x14ac:dyDescent="0.25">
      <c r="A166" s="4">
        <v>44015</v>
      </c>
      <c r="B166" s="5">
        <v>0.7303587962962963</v>
      </c>
      <c r="C166">
        <v>49.904000000000003</v>
      </c>
    </row>
    <row r="167" spans="1:3" x14ac:dyDescent="0.25">
      <c r="A167" s="4">
        <v>44015</v>
      </c>
      <c r="B167" s="5">
        <v>0.73037037037037045</v>
      </c>
      <c r="C167">
        <v>49.91</v>
      </c>
    </row>
    <row r="168" spans="1:3" x14ac:dyDescent="0.25">
      <c r="A168" s="4">
        <v>44015</v>
      </c>
      <c r="B168" s="5">
        <v>0.73038194444444438</v>
      </c>
      <c r="C168">
        <v>49.91</v>
      </c>
    </row>
    <row r="169" spans="1:3" x14ac:dyDescent="0.25">
      <c r="A169" s="4">
        <v>44015</v>
      </c>
      <c r="B169" s="5">
        <v>0.73039351851851853</v>
      </c>
      <c r="C169">
        <v>49.91</v>
      </c>
    </row>
    <row r="170" spans="1:3" x14ac:dyDescent="0.25">
      <c r="A170" s="4">
        <v>44015</v>
      </c>
      <c r="B170" s="5">
        <v>0.73040509259259256</v>
      </c>
      <c r="C170">
        <v>49.911000000000001</v>
      </c>
    </row>
    <row r="171" spans="1:3" x14ac:dyDescent="0.25">
      <c r="A171" s="4">
        <v>44015</v>
      </c>
      <c r="B171" s="5">
        <v>0.73041666666666671</v>
      </c>
      <c r="C171">
        <v>49.911000000000001</v>
      </c>
    </row>
    <row r="172" spans="1:3" x14ac:dyDescent="0.25">
      <c r="A172" s="4">
        <v>44015</v>
      </c>
      <c r="B172" s="5">
        <v>0.73042824074074064</v>
      </c>
      <c r="C172">
        <v>49.914000000000001</v>
      </c>
    </row>
    <row r="173" spans="1:3" x14ac:dyDescent="0.25">
      <c r="A173" s="4">
        <v>44015</v>
      </c>
      <c r="B173" s="5">
        <v>0.73043981481481479</v>
      </c>
      <c r="C173">
        <v>49.915999999999997</v>
      </c>
    </row>
    <row r="174" spans="1:3" x14ac:dyDescent="0.25">
      <c r="A174" s="4">
        <v>44015</v>
      </c>
      <c r="B174" s="5">
        <v>0.73045138888888894</v>
      </c>
      <c r="C174">
        <v>49.915999999999997</v>
      </c>
    </row>
    <row r="175" spans="1:3" x14ac:dyDescent="0.25">
      <c r="A175" s="4">
        <v>44015</v>
      </c>
      <c r="B175" s="5">
        <v>0.73046296296296298</v>
      </c>
      <c r="C175">
        <v>49.914999999999999</v>
      </c>
    </row>
    <row r="176" spans="1:3" x14ac:dyDescent="0.25">
      <c r="A176" s="4">
        <v>44015</v>
      </c>
      <c r="B176" s="5">
        <v>0.73047453703703702</v>
      </c>
      <c r="C176">
        <v>49.911000000000001</v>
      </c>
    </row>
    <row r="177" spans="1:3" x14ac:dyDescent="0.25">
      <c r="A177" s="4">
        <v>44015</v>
      </c>
      <c r="B177" s="5">
        <v>0.73048611111111106</v>
      </c>
      <c r="C177">
        <v>49.91</v>
      </c>
    </row>
    <row r="178" spans="1:3" x14ac:dyDescent="0.25">
      <c r="A178" s="4">
        <v>44015</v>
      </c>
      <c r="B178" s="5">
        <v>0.73049768518518521</v>
      </c>
      <c r="C178">
        <v>49.906999999999996</v>
      </c>
    </row>
    <row r="179" spans="1:3" x14ac:dyDescent="0.25">
      <c r="A179" s="4">
        <v>44015</v>
      </c>
      <c r="B179" s="5">
        <v>0.73050925925925936</v>
      </c>
      <c r="C179">
        <v>49.905000000000001</v>
      </c>
    </row>
    <row r="180" spans="1:3" x14ac:dyDescent="0.25">
      <c r="A180" s="4">
        <v>44015</v>
      </c>
      <c r="B180" s="5">
        <v>0.73052083333333329</v>
      </c>
      <c r="C180">
        <v>49.904000000000003</v>
      </c>
    </row>
    <row r="181" spans="1:3" x14ac:dyDescent="0.25">
      <c r="A181" s="4">
        <v>44015</v>
      </c>
      <c r="B181" s="5">
        <v>0.73053240740740744</v>
      </c>
      <c r="C181">
        <v>49.904000000000003</v>
      </c>
    </row>
    <row r="182" spans="1:3" x14ac:dyDescent="0.25">
      <c r="A182" s="4">
        <v>44015</v>
      </c>
      <c r="B182" s="5">
        <v>0.73054398148148147</v>
      </c>
      <c r="C182">
        <v>49.906999999999996</v>
      </c>
    </row>
    <row r="183" spans="1:3" x14ac:dyDescent="0.25">
      <c r="A183" s="4">
        <v>44015</v>
      </c>
      <c r="B183" s="5">
        <v>0.73055555555555562</v>
      </c>
      <c r="C183">
        <v>49.908999999999999</v>
      </c>
    </row>
    <row r="184" spans="1:3" x14ac:dyDescent="0.25">
      <c r="A184" s="4">
        <v>44015</v>
      </c>
      <c r="B184" s="5">
        <v>0.73056712962962955</v>
      </c>
      <c r="C184">
        <v>49.91</v>
      </c>
    </row>
    <row r="185" spans="1:3" x14ac:dyDescent="0.25">
      <c r="A185" s="4">
        <v>44015</v>
      </c>
      <c r="B185" s="5">
        <v>0.7305787037037037</v>
      </c>
      <c r="C185">
        <v>49.908999999999999</v>
      </c>
    </row>
    <row r="186" spans="1:3" x14ac:dyDescent="0.25">
      <c r="A186" s="4">
        <v>44015</v>
      </c>
      <c r="B186" s="5">
        <v>0.73059027777777785</v>
      </c>
      <c r="C186">
        <v>49.905999999999999</v>
      </c>
    </row>
    <row r="187" spans="1:3" x14ac:dyDescent="0.25">
      <c r="A187" s="4">
        <v>44015</v>
      </c>
      <c r="B187" s="5">
        <v>0.73060185185185189</v>
      </c>
      <c r="C187">
        <v>49.901000000000003</v>
      </c>
    </row>
    <row r="188" spans="1:3" x14ac:dyDescent="0.25">
      <c r="A188" s="4">
        <v>44015</v>
      </c>
      <c r="B188" s="5">
        <v>0.73061342592592593</v>
      </c>
      <c r="C188">
        <v>49.896999999999998</v>
      </c>
    </row>
    <row r="189" spans="1:3" x14ac:dyDescent="0.25">
      <c r="A189" s="4">
        <v>44015</v>
      </c>
      <c r="B189" s="5">
        <v>0.73062499999999997</v>
      </c>
      <c r="C189">
        <v>49.892000000000003</v>
      </c>
    </row>
    <row r="190" spans="1:3" x14ac:dyDescent="0.25">
      <c r="A190" s="4">
        <v>44015</v>
      </c>
      <c r="B190" s="5">
        <v>0.73063657407407412</v>
      </c>
      <c r="C190">
        <v>49.887</v>
      </c>
    </row>
    <row r="191" spans="1:3" x14ac:dyDescent="0.25">
      <c r="A191" s="4">
        <v>44015</v>
      </c>
      <c r="B191" s="5">
        <v>0.73064814814814805</v>
      </c>
      <c r="C191">
        <v>49.887</v>
      </c>
    </row>
    <row r="192" spans="1:3" x14ac:dyDescent="0.25">
      <c r="A192" s="4">
        <v>44015</v>
      </c>
      <c r="B192" s="5">
        <v>0.7306597222222222</v>
      </c>
      <c r="C192">
        <v>49.883000000000003</v>
      </c>
    </row>
    <row r="193" spans="1:3" x14ac:dyDescent="0.25">
      <c r="A193" s="4">
        <v>44015</v>
      </c>
      <c r="B193" s="5">
        <v>0.73067129629629635</v>
      </c>
      <c r="C193">
        <v>49.881999999999998</v>
      </c>
    </row>
    <row r="194" spans="1:3" x14ac:dyDescent="0.25">
      <c r="A194" s="4">
        <v>44015</v>
      </c>
      <c r="B194" s="5">
        <v>0.73068287037037039</v>
      </c>
      <c r="C194">
        <v>49.883000000000003</v>
      </c>
    </row>
    <row r="195" spans="1:3" x14ac:dyDescent="0.25">
      <c r="A195" s="4">
        <v>44015</v>
      </c>
      <c r="B195" s="5">
        <v>0.73069444444444442</v>
      </c>
      <c r="C195">
        <v>49.883000000000003</v>
      </c>
    </row>
    <row r="196" spans="1:3" x14ac:dyDescent="0.25">
      <c r="A196" s="4">
        <v>44015</v>
      </c>
      <c r="B196" s="5">
        <v>0.73070601851851846</v>
      </c>
      <c r="C196">
        <v>49.883000000000003</v>
      </c>
    </row>
    <row r="197" spans="1:3" x14ac:dyDescent="0.25">
      <c r="A197" s="4">
        <v>44015</v>
      </c>
      <c r="B197" s="5">
        <v>0.73071759259259261</v>
      </c>
      <c r="C197">
        <v>49.883000000000003</v>
      </c>
    </row>
    <row r="198" spans="1:3" x14ac:dyDescent="0.25">
      <c r="A198" s="4">
        <v>44015</v>
      </c>
      <c r="B198" s="5">
        <v>0.73072916666666676</v>
      </c>
      <c r="C198">
        <v>49.881</v>
      </c>
    </row>
    <row r="199" spans="1:3" x14ac:dyDescent="0.25">
      <c r="A199" s="4">
        <v>44015</v>
      </c>
      <c r="B199" s="5">
        <v>0.73074074074074069</v>
      </c>
      <c r="C199">
        <v>49.878999999999998</v>
      </c>
    </row>
    <row r="200" spans="1:3" x14ac:dyDescent="0.25">
      <c r="A200" s="4">
        <v>44015</v>
      </c>
      <c r="B200" s="5">
        <v>0.73075231481481484</v>
      </c>
      <c r="C200">
        <v>49.878</v>
      </c>
    </row>
    <row r="201" spans="1:3" x14ac:dyDescent="0.25">
      <c r="A201" s="4">
        <v>44015</v>
      </c>
      <c r="B201" s="5">
        <v>0.73076388888888888</v>
      </c>
      <c r="C201">
        <v>49.878</v>
      </c>
    </row>
    <row r="202" spans="1:3" x14ac:dyDescent="0.25">
      <c r="A202" s="4">
        <v>44015</v>
      </c>
      <c r="B202" s="5">
        <v>0.73077546296296303</v>
      </c>
      <c r="C202">
        <v>49.878999999999998</v>
      </c>
    </row>
    <row r="203" spans="1:3" x14ac:dyDescent="0.25">
      <c r="A203" s="4">
        <v>44015</v>
      </c>
      <c r="B203" s="5">
        <v>0.73078703703703696</v>
      </c>
      <c r="C203">
        <v>49.88</v>
      </c>
    </row>
    <row r="204" spans="1:3" x14ac:dyDescent="0.25">
      <c r="A204" s="4">
        <v>44015</v>
      </c>
      <c r="B204" s="5">
        <v>0.73079861111111111</v>
      </c>
      <c r="C204">
        <v>49.881</v>
      </c>
    </row>
    <row r="205" spans="1:3" x14ac:dyDescent="0.25">
      <c r="A205" s="4">
        <v>44015</v>
      </c>
      <c r="B205" s="5">
        <v>0.73081018518518526</v>
      </c>
      <c r="C205">
        <v>49.883000000000003</v>
      </c>
    </row>
    <row r="206" spans="1:3" x14ac:dyDescent="0.25">
      <c r="A206" s="4">
        <v>44015</v>
      </c>
      <c r="B206" s="5">
        <v>0.7308217592592593</v>
      </c>
      <c r="C206">
        <v>49.886000000000003</v>
      </c>
    </row>
    <row r="207" spans="1:3" x14ac:dyDescent="0.25">
      <c r="A207" s="4">
        <v>44015</v>
      </c>
      <c r="B207" s="5">
        <v>0.73083333333333333</v>
      </c>
      <c r="C207">
        <v>49.890999999999998</v>
      </c>
    </row>
    <row r="208" spans="1:3" x14ac:dyDescent="0.25">
      <c r="A208" s="4">
        <v>44015</v>
      </c>
      <c r="B208" s="5">
        <v>0.73084490740740737</v>
      </c>
      <c r="C208">
        <v>49.895000000000003</v>
      </c>
    </row>
    <row r="209" spans="1:3" x14ac:dyDescent="0.25">
      <c r="A209" s="4">
        <v>44015</v>
      </c>
      <c r="B209" s="5">
        <v>0.73085648148148152</v>
      </c>
      <c r="C209">
        <v>49.896000000000001</v>
      </c>
    </row>
    <row r="210" spans="1:3" x14ac:dyDescent="0.25">
      <c r="A210" s="4">
        <v>44015</v>
      </c>
      <c r="B210" s="5">
        <v>0.73086805555555545</v>
      </c>
      <c r="C210">
        <v>49.898000000000003</v>
      </c>
    </row>
    <row r="211" spans="1:3" x14ac:dyDescent="0.25">
      <c r="A211" s="4">
        <v>44015</v>
      </c>
      <c r="B211" s="5">
        <v>0.7308796296296296</v>
      </c>
      <c r="C211">
        <v>49.896999999999998</v>
      </c>
    </row>
    <row r="212" spans="1:3" x14ac:dyDescent="0.25">
      <c r="A212" s="4">
        <v>44015</v>
      </c>
      <c r="B212" s="5">
        <v>0.73089120370370375</v>
      </c>
      <c r="C212">
        <v>49.896000000000001</v>
      </c>
    </row>
    <row r="213" spans="1:3" x14ac:dyDescent="0.25">
      <c r="A213" s="4">
        <v>44015</v>
      </c>
      <c r="B213" s="5">
        <v>0.73090277777777779</v>
      </c>
      <c r="C213">
        <v>49.896000000000001</v>
      </c>
    </row>
    <row r="214" spans="1:3" x14ac:dyDescent="0.25">
      <c r="A214" s="4">
        <v>44015</v>
      </c>
      <c r="B214" s="5">
        <v>0.73091435185185183</v>
      </c>
      <c r="C214">
        <v>49.896999999999998</v>
      </c>
    </row>
    <row r="215" spans="1:3" x14ac:dyDescent="0.25">
      <c r="A215" s="4">
        <v>44015</v>
      </c>
      <c r="B215" s="5">
        <v>0.73092592592592587</v>
      </c>
      <c r="C215">
        <v>49.901000000000003</v>
      </c>
    </row>
    <row r="216" spans="1:3" x14ac:dyDescent="0.25">
      <c r="A216" s="4">
        <v>44015</v>
      </c>
      <c r="B216" s="5">
        <v>0.73093750000000002</v>
      </c>
      <c r="C216">
        <v>49.904000000000003</v>
      </c>
    </row>
    <row r="217" spans="1:3" x14ac:dyDescent="0.25">
      <c r="A217" s="4">
        <v>44015</v>
      </c>
      <c r="B217" s="5">
        <v>0.73094907407407417</v>
      </c>
      <c r="C217">
        <v>49.905000000000001</v>
      </c>
    </row>
    <row r="218" spans="1:3" x14ac:dyDescent="0.25">
      <c r="A218" s="4">
        <v>44015</v>
      </c>
      <c r="B218" s="5">
        <v>0.7309606481481481</v>
      </c>
      <c r="C218">
        <v>49.906999999999996</v>
      </c>
    </row>
    <row r="219" spans="1:3" x14ac:dyDescent="0.25">
      <c r="A219" s="4">
        <v>44015</v>
      </c>
      <c r="B219" s="5">
        <v>0.73097222222222225</v>
      </c>
      <c r="C219">
        <v>49.905999999999999</v>
      </c>
    </row>
    <row r="220" spans="1:3" x14ac:dyDescent="0.25">
      <c r="A220" s="4">
        <v>44015</v>
      </c>
      <c r="B220" s="5">
        <v>0.73098379629629628</v>
      </c>
      <c r="C220">
        <v>49.905000000000001</v>
      </c>
    </row>
    <row r="221" spans="1:3" x14ac:dyDescent="0.25">
      <c r="A221" s="4">
        <v>44015</v>
      </c>
      <c r="B221" s="5">
        <v>0.73099537037037043</v>
      </c>
      <c r="C221">
        <v>49.905000000000001</v>
      </c>
    </row>
    <row r="222" spans="1:3" x14ac:dyDescent="0.25">
      <c r="A222" s="4">
        <v>44015</v>
      </c>
      <c r="B222" s="5">
        <v>0.73100694444444436</v>
      </c>
      <c r="C222">
        <v>49.902000000000001</v>
      </c>
    </row>
    <row r="223" spans="1:3" x14ac:dyDescent="0.25">
      <c r="A223" s="4">
        <v>44015</v>
      </c>
      <c r="B223" s="5">
        <v>0.73101851851851851</v>
      </c>
      <c r="C223">
        <v>49.899000000000001</v>
      </c>
    </row>
    <row r="224" spans="1:3" x14ac:dyDescent="0.25">
      <c r="A224" s="4">
        <v>44015</v>
      </c>
      <c r="B224" s="5">
        <v>0.73103009259259266</v>
      </c>
      <c r="C224">
        <v>49.896000000000001</v>
      </c>
    </row>
    <row r="225" spans="1:3" x14ac:dyDescent="0.25">
      <c r="A225" s="4">
        <v>44015</v>
      </c>
      <c r="B225" s="5">
        <v>0.7310416666666667</v>
      </c>
      <c r="C225">
        <v>49.896000000000001</v>
      </c>
    </row>
    <row r="226" spans="1:3" x14ac:dyDescent="0.25">
      <c r="A226" s="4">
        <v>44015</v>
      </c>
      <c r="B226" s="5">
        <v>0.73105324074074074</v>
      </c>
      <c r="C226">
        <v>49.898000000000003</v>
      </c>
    </row>
    <row r="227" spans="1:3" x14ac:dyDescent="0.25">
      <c r="A227" s="4">
        <v>44015</v>
      </c>
      <c r="B227" s="5">
        <v>0.73106481481481478</v>
      </c>
      <c r="C227">
        <v>49.9</v>
      </c>
    </row>
    <row r="228" spans="1:3" x14ac:dyDescent="0.25">
      <c r="A228" s="4">
        <v>44015</v>
      </c>
      <c r="B228" s="5">
        <v>0.73107638888888893</v>
      </c>
      <c r="C228">
        <v>49.901000000000003</v>
      </c>
    </row>
    <row r="229" spans="1:3" x14ac:dyDescent="0.25">
      <c r="A229" s="4">
        <v>44015</v>
      </c>
      <c r="B229" s="5">
        <v>0.73108796296296286</v>
      </c>
      <c r="C229">
        <v>49.902000000000001</v>
      </c>
    </row>
    <row r="230" spans="1:3" x14ac:dyDescent="0.25">
      <c r="A230" s="4">
        <v>44015</v>
      </c>
      <c r="B230" s="5">
        <v>0.73109953703703701</v>
      </c>
      <c r="C230">
        <v>49.904000000000003</v>
      </c>
    </row>
    <row r="231" spans="1:3" x14ac:dyDescent="0.25">
      <c r="A231" s="4">
        <v>44015</v>
      </c>
      <c r="B231" s="5">
        <v>0.73111111111111116</v>
      </c>
      <c r="C231">
        <v>49.906999999999996</v>
      </c>
    </row>
    <row r="232" spans="1:3" x14ac:dyDescent="0.25">
      <c r="A232" s="4">
        <v>44015</v>
      </c>
      <c r="B232" s="5">
        <v>0.73112268518518519</v>
      </c>
      <c r="C232">
        <v>49.91</v>
      </c>
    </row>
    <row r="233" spans="1:3" x14ac:dyDescent="0.25">
      <c r="A233" s="4">
        <v>44015</v>
      </c>
      <c r="B233" s="5">
        <v>0.73113425925925923</v>
      </c>
      <c r="C233">
        <v>49.914000000000001</v>
      </c>
    </row>
    <row r="234" spans="1:3" x14ac:dyDescent="0.25">
      <c r="A234" s="4">
        <v>44015</v>
      </c>
      <c r="B234" s="5">
        <v>0.73114583333333327</v>
      </c>
      <c r="C234">
        <v>49.917999999999999</v>
      </c>
    </row>
    <row r="235" spans="1:3" x14ac:dyDescent="0.25">
      <c r="A235" s="4">
        <v>44015</v>
      </c>
      <c r="B235" s="5">
        <v>0.73115740740740742</v>
      </c>
      <c r="C235">
        <v>49.917999999999999</v>
      </c>
    </row>
    <row r="236" spans="1:3" x14ac:dyDescent="0.25">
      <c r="A236" s="4">
        <v>44015</v>
      </c>
      <c r="B236" s="5">
        <v>0.73116898148148157</v>
      </c>
      <c r="C236">
        <v>49.917000000000002</v>
      </c>
    </row>
    <row r="237" spans="1:3" x14ac:dyDescent="0.25">
      <c r="A237" s="4">
        <v>44015</v>
      </c>
      <c r="B237" s="5">
        <v>0.7311805555555555</v>
      </c>
      <c r="C237">
        <v>49.914000000000001</v>
      </c>
    </row>
    <row r="238" spans="1:3" x14ac:dyDescent="0.25">
      <c r="A238" s="4">
        <v>44015</v>
      </c>
      <c r="B238" s="5">
        <v>0.73119212962962965</v>
      </c>
      <c r="C238">
        <v>49.912999999999997</v>
      </c>
    </row>
    <row r="239" spans="1:3" x14ac:dyDescent="0.25">
      <c r="A239" s="4">
        <v>44015</v>
      </c>
      <c r="B239" s="5">
        <v>0.73120370370370369</v>
      </c>
      <c r="C239">
        <v>49.911999999999999</v>
      </c>
    </row>
    <row r="240" spans="1:3" x14ac:dyDescent="0.25">
      <c r="A240" s="4">
        <v>44015</v>
      </c>
      <c r="B240" s="5">
        <v>0.73121527777777784</v>
      </c>
      <c r="C240">
        <v>49.911000000000001</v>
      </c>
    </row>
    <row r="241" spans="1:3" x14ac:dyDescent="0.25">
      <c r="A241" s="4">
        <v>44015</v>
      </c>
      <c r="B241" s="5">
        <v>0.73122685185185177</v>
      </c>
      <c r="C241">
        <v>49.908999999999999</v>
      </c>
    </row>
    <row r="242" spans="1:3" x14ac:dyDescent="0.25">
      <c r="A242" s="4">
        <v>44015</v>
      </c>
      <c r="B242" s="5">
        <v>0.73123842592592592</v>
      </c>
      <c r="C242">
        <v>49.906999999999996</v>
      </c>
    </row>
    <row r="243" spans="1:3" x14ac:dyDescent="0.25">
      <c r="A243" s="4">
        <v>44015</v>
      </c>
      <c r="B243" s="5">
        <v>0.73125000000000007</v>
      </c>
      <c r="C243">
        <v>49.904000000000003</v>
      </c>
    </row>
    <row r="244" spans="1:3" x14ac:dyDescent="0.25">
      <c r="A244" s="4">
        <v>44015</v>
      </c>
      <c r="B244" s="5">
        <v>0.73126157407407411</v>
      </c>
      <c r="C244">
        <v>49.9</v>
      </c>
    </row>
    <row r="245" spans="1:3" x14ac:dyDescent="0.25">
      <c r="A245" s="4">
        <v>44015</v>
      </c>
      <c r="B245" s="5">
        <v>0.73127314814814814</v>
      </c>
      <c r="C245">
        <v>49.898000000000003</v>
      </c>
    </row>
    <row r="246" spans="1:3" x14ac:dyDescent="0.25">
      <c r="A246" s="4">
        <v>44015</v>
      </c>
      <c r="B246" s="5">
        <v>0.73128472222222218</v>
      </c>
      <c r="C246">
        <v>49.896000000000001</v>
      </c>
    </row>
    <row r="247" spans="1:3" x14ac:dyDescent="0.25">
      <c r="A247" s="4">
        <v>44015</v>
      </c>
      <c r="B247" s="5">
        <v>0.73129629629629633</v>
      </c>
      <c r="C247">
        <v>49.893999999999998</v>
      </c>
    </row>
    <row r="248" spans="1:3" x14ac:dyDescent="0.25">
      <c r="A248" s="4">
        <v>44015</v>
      </c>
      <c r="B248" s="5">
        <v>0.73130787037037026</v>
      </c>
      <c r="C248">
        <v>49.893999999999998</v>
      </c>
    </row>
    <row r="249" spans="1:3" x14ac:dyDescent="0.25">
      <c r="A249" s="4">
        <v>44015</v>
      </c>
      <c r="B249" s="5">
        <v>0.73131944444444441</v>
      </c>
      <c r="C249">
        <v>49.898000000000003</v>
      </c>
    </row>
    <row r="250" spans="1:3" x14ac:dyDescent="0.25">
      <c r="A250" s="4">
        <v>44015</v>
      </c>
      <c r="B250" s="5">
        <v>0.73133101851851856</v>
      </c>
      <c r="C250">
        <v>49.902999999999999</v>
      </c>
    </row>
    <row r="251" spans="1:3" x14ac:dyDescent="0.25">
      <c r="A251" s="4">
        <v>44015</v>
      </c>
      <c r="B251" s="5">
        <v>0.7313425925925926</v>
      </c>
      <c r="C251">
        <v>49.91</v>
      </c>
    </row>
    <row r="252" spans="1:3" x14ac:dyDescent="0.25">
      <c r="A252" s="4">
        <v>44015</v>
      </c>
      <c r="B252" s="5">
        <v>0.73135416666666664</v>
      </c>
      <c r="C252">
        <v>49.914999999999999</v>
      </c>
    </row>
    <row r="253" spans="1:3" x14ac:dyDescent="0.25">
      <c r="A253" s="4">
        <v>44015</v>
      </c>
      <c r="B253" s="5">
        <v>0.73136574074074068</v>
      </c>
      <c r="C253">
        <v>49.92</v>
      </c>
    </row>
    <row r="254" spans="1:3" x14ac:dyDescent="0.25">
      <c r="A254" s="4">
        <v>44015</v>
      </c>
      <c r="B254" s="5">
        <v>0.73137731481481483</v>
      </c>
      <c r="C254">
        <v>49.923000000000002</v>
      </c>
    </row>
    <row r="255" spans="1:3" x14ac:dyDescent="0.25">
      <c r="A255" s="4">
        <v>44015</v>
      </c>
      <c r="B255" s="5">
        <v>0.73138888888888898</v>
      </c>
      <c r="C255">
        <v>49.929000000000002</v>
      </c>
    </row>
    <row r="256" spans="1:3" x14ac:dyDescent="0.25">
      <c r="A256" s="4">
        <v>44015</v>
      </c>
      <c r="B256" s="5">
        <v>0.73140046296296291</v>
      </c>
      <c r="C256">
        <v>49.935000000000002</v>
      </c>
    </row>
    <row r="257" spans="1:3" x14ac:dyDescent="0.25">
      <c r="A257" s="4">
        <v>44015</v>
      </c>
      <c r="B257" s="5">
        <v>0.73141203703703705</v>
      </c>
      <c r="C257">
        <v>49.94</v>
      </c>
    </row>
    <row r="258" spans="1:3" x14ac:dyDescent="0.25">
      <c r="A258" s="4">
        <v>44015</v>
      </c>
      <c r="B258" s="5">
        <v>0.73142361111111109</v>
      </c>
      <c r="C258">
        <v>49.945</v>
      </c>
    </row>
    <row r="259" spans="1:3" x14ac:dyDescent="0.25">
      <c r="A259" s="4">
        <v>44015</v>
      </c>
      <c r="B259" s="5">
        <v>0.73143518518518524</v>
      </c>
      <c r="C259">
        <v>49.945999999999998</v>
      </c>
    </row>
    <row r="260" spans="1:3" x14ac:dyDescent="0.25">
      <c r="A260" s="4">
        <v>44015</v>
      </c>
      <c r="B260" s="5">
        <v>0.73144675925925917</v>
      </c>
      <c r="C260">
        <v>49.945999999999998</v>
      </c>
    </row>
    <row r="261" spans="1:3" x14ac:dyDescent="0.25">
      <c r="A261" s="4">
        <v>44015</v>
      </c>
      <c r="B261" s="5">
        <v>0.73145833333333332</v>
      </c>
      <c r="C261">
        <v>49.945</v>
      </c>
    </row>
    <row r="262" spans="1:3" x14ac:dyDescent="0.25">
      <c r="A262" s="4">
        <v>44015</v>
      </c>
      <c r="B262" s="5">
        <v>0.73146990740740747</v>
      </c>
      <c r="C262">
        <v>49.942999999999998</v>
      </c>
    </row>
    <row r="263" spans="1:3" x14ac:dyDescent="0.25">
      <c r="A263" s="4">
        <v>44015</v>
      </c>
      <c r="B263" s="5">
        <v>0.73148148148148151</v>
      </c>
      <c r="C263">
        <v>49.939</v>
      </c>
    </row>
    <row r="264" spans="1:3" x14ac:dyDescent="0.25">
      <c r="A264" s="4">
        <v>44015</v>
      </c>
      <c r="B264" s="5">
        <v>0.73149305555555555</v>
      </c>
      <c r="C264">
        <v>49.938000000000002</v>
      </c>
    </row>
    <row r="265" spans="1:3" x14ac:dyDescent="0.25">
      <c r="A265" s="4">
        <v>44015</v>
      </c>
      <c r="B265" s="5">
        <v>0.73150462962962959</v>
      </c>
      <c r="C265">
        <v>49.933999999999997</v>
      </c>
    </row>
    <row r="266" spans="1:3" x14ac:dyDescent="0.25">
      <c r="A266" s="4">
        <v>44015</v>
      </c>
      <c r="B266" s="5">
        <v>0.73151620370370374</v>
      </c>
      <c r="C266">
        <v>49.933</v>
      </c>
    </row>
    <row r="267" spans="1:3" x14ac:dyDescent="0.25">
      <c r="A267" s="4">
        <v>44015</v>
      </c>
      <c r="B267" s="5">
        <v>0.73152777777777767</v>
      </c>
      <c r="C267">
        <v>49.936</v>
      </c>
    </row>
    <row r="268" spans="1:3" x14ac:dyDescent="0.25">
      <c r="A268" s="4">
        <v>44015</v>
      </c>
      <c r="B268" s="5">
        <v>0.73153935185185182</v>
      </c>
      <c r="C268">
        <v>49.939</v>
      </c>
    </row>
    <row r="269" spans="1:3" x14ac:dyDescent="0.25">
      <c r="A269" s="4">
        <v>44015</v>
      </c>
      <c r="B269" s="5">
        <v>0.73155092592592597</v>
      </c>
      <c r="C269">
        <v>49.941000000000003</v>
      </c>
    </row>
    <row r="270" spans="1:3" x14ac:dyDescent="0.25">
      <c r="A270" s="4">
        <v>44015</v>
      </c>
      <c r="B270" s="5">
        <v>0.7315625</v>
      </c>
      <c r="C270">
        <v>49.942999999999998</v>
      </c>
    </row>
    <row r="271" spans="1:3" x14ac:dyDescent="0.25">
      <c r="A271" s="4">
        <v>44015</v>
      </c>
      <c r="B271" s="5">
        <v>0.73157407407407404</v>
      </c>
      <c r="C271">
        <v>49.948999999999998</v>
      </c>
    </row>
    <row r="272" spans="1:3" x14ac:dyDescent="0.25">
      <c r="A272" s="4">
        <v>44015</v>
      </c>
      <c r="B272" s="5">
        <v>0.73158564814814808</v>
      </c>
      <c r="C272">
        <v>49.953000000000003</v>
      </c>
    </row>
    <row r="273" spans="1:3" x14ac:dyDescent="0.25">
      <c r="A273" s="4">
        <v>44015</v>
      </c>
      <c r="B273" s="5">
        <v>0.73159722222222223</v>
      </c>
      <c r="C273">
        <v>49.956000000000003</v>
      </c>
    </row>
    <row r="274" spans="1:3" x14ac:dyDescent="0.25">
      <c r="A274" s="4">
        <v>44015</v>
      </c>
      <c r="B274" s="5">
        <v>0.73160879629629638</v>
      </c>
      <c r="C274">
        <v>49.96</v>
      </c>
    </row>
    <row r="275" spans="1:3" x14ac:dyDescent="0.25">
      <c r="A275" s="4">
        <v>44015</v>
      </c>
      <c r="B275" s="5">
        <v>0.73162037037037031</v>
      </c>
      <c r="C275">
        <v>49.963999999999999</v>
      </c>
    </row>
    <row r="276" spans="1:3" x14ac:dyDescent="0.25">
      <c r="A276" s="4">
        <v>44015</v>
      </c>
      <c r="B276" s="5">
        <v>0.73163194444444446</v>
      </c>
      <c r="C276">
        <v>49.966000000000001</v>
      </c>
    </row>
    <row r="277" spans="1:3" x14ac:dyDescent="0.25">
      <c r="A277" s="4">
        <v>44015</v>
      </c>
      <c r="B277" s="5">
        <v>0.7316435185185185</v>
      </c>
      <c r="C277">
        <v>49.969000000000001</v>
      </c>
    </row>
    <row r="278" spans="1:3" x14ac:dyDescent="0.25">
      <c r="A278" s="4">
        <v>44015</v>
      </c>
      <c r="B278" s="5">
        <v>0.73165509259259265</v>
      </c>
      <c r="C278">
        <v>49.97</v>
      </c>
    </row>
    <row r="279" spans="1:3" x14ac:dyDescent="0.25">
      <c r="A279" s="4">
        <v>44015</v>
      </c>
      <c r="B279" s="5">
        <v>0.73166666666666658</v>
      </c>
      <c r="C279">
        <v>49.970999999999997</v>
      </c>
    </row>
    <row r="280" spans="1:3" x14ac:dyDescent="0.25">
      <c r="A280" s="4">
        <v>44015</v>
      </c>
      <c r="B280" s="5">
        <v>0.73167824074074073</v>
      </c>
      <c r="C280">
        <v>49.972999999999999</v>
      </c>
    </row>
    <row r="281" spans="1:3" x14ac:dyDescent="0.25">
      <c r="A281" s="4">
        <v>44015</v>
      </c>
      <c r="B281" s="5">
        <v>0.73168981481481488</v>
      </c>
      <c r="C281">
        <v>49.972000000000001</v>
      </c>
    </row>
    <row r="282" spans="1:3" x14ac:dyDescent="0.25">
      <c r="A282" s="4">
        <v>44015</v>
      </c>
      <c r="B282" s="5">
        <v>0.73170138888888892</v>
      </c>
      <c r="C282">
        <v>49.972999999999999</v>
      </c>
    </row>
    <row r="283" spans="1:3" x14ac:dyDescent="0.25">
      <c r="A283" s="4">
        <v>44015</v>
      </c>
      <c r="B283" s="5">
        <v>0.73171296296296295</v>
      </c>
      <c r="C283">
        <v>49.969000000000001</v>
      </c>
    </row>
    <row r="284" spans="1:3" x14ac:dyDescent="0.25">
      <c r="A284" s="4">
        <v>44015</v>
      </c>
      <c r="B284" s="5">
        <v>0.73172453703703699</v>
      </c>
      <c r="C284">
        <v>49.968000000000004</v>
      </c>
    </row>
    <row r="285" spans="1:3" x14ac:dyDescent="0.25">
      <c r="A285" s="4">
        <v>44015</v>
      </c>
      <c r="B285" s="5">
        <v>0.73173611111111114</v>
      </c>
      <c r="C285">
        <v>49.966999999999999</v>
      </c>
    </row>
    <row r="286" spans="1:3" x14ac:dyDescent="0.25">
      <c r="A286" s="4">
        <v>44015</v>
      </c>
      <c r="B286" s="5">
        <v>0.73174768518518529</v>
      </c>
      <c r="C286">
        <v>49.968000000000004</v>
      </c>
    </row>
    <row r="287" spans="1:3" x14ac:dyDescent="0.25">
      <c r="A287" s="4">
        <v>44015</v>
      </c>
      <c r="B287" s="5">
        <v>0.73175925925925922</v>
      </c>
      <c r="C287">
        <v>49.969000000000001</v>
      </c>
    </row>
    <row r="288" spans="1:3" x14ac:dyDescent="0.25">
      <c r="A288" s="4">
        <v>44015</v>
      </c>
      <c r="B288" s="5">
        <v>0.73177083333333337</v>
      </c>
      <c r="C288">
        <v>49.972000000000001</v>
      </c>
    </row>
    <row r="289" spans="1:3" x14ac:dyDescent="0.25">
      <c r="A289" s="4">
        <v>44015</v>
      </c>
      <c r="B289" s="5">
        <v>0.73178240740740741</v>
      </c>
      <c r="C289">
        <v>49.975000000000001</v>
      </c>
    </row>
    <row r="290" spans="1:3" x14ac:dyDescent="0.25">
      <c r="A290" s="4">
        <v>44015</v>
      </c>
      <c r="B290" s="5">
        <v>0.73179398148148145</v>
      </c>
      <c r="C290">
        <v>49.976999999999997</v>
      </c>
    </row>
    <row r="291" spans="1:3" x14ac:dyDescent="0.25">
      <c r="A291" s="4">
        <v>44015</v>
      </c>
      <c r="B291" s="5">
        <v>0.73180555555555549</v>
      </c>
      <c r="C291">
        <v>49.978999999999999</v>
      </c>
    </row>
    <row r="292" spans="1:3" x14ac:dyDescent="0.25">
      <c r="A292" s="4">
        <v>44015</v>
      </c>
      <c r="B292" s="5">
        <v>0.73181712962962964</v>
      </c>
      <c r="C292">
        <v>49.981999999999999</v>
      </c>
    </row>
    <row r="293" spans="1:3" x14ac:dyDescent="0.25">
      <c r="A293" s="4">
        <v>44015</v>
      </c>
      <c r="B293" s="5">
        <v>0.73182870370370379</v>
      </c>
      <c r="C293">
        <v>49.987000000000002</v>
      </c>
    </row>
    <row r="294" spans="1:3" x14ac:dyDescent="0.25">
      <c r="A294" s="4">
        <v>44015</v>
      </c>
      <c r="B294" s="5">
        <v>0.73184027777777771</v>
      </c>
      <c r="C294">
        <v>49.991999999999997</v>
      </c>
    </row>
    <row r="295" spans="1:3" x14ac:dyDescent="0.25">
      <c r="A295" s="4">
        <v>44015</v>
      </c>
      <c r="B295" s="5">
        <v>0.73185185185185186</v>
      </c>
      <c r="C295">
        <v>49.994999999999997</v>
      </c>
    </row>
    <row r="296" spans="1:3" x14ac:dyDescent="0.25">
      <c r="A296" s="4">
        <v>44015</v>
      </c>
      <c r="B296" s="5">
        <v>0.7318634259259259</v>
      </c>
      <c r="C296">
        <v>49.997999999999998</v>
      </c>
    </row>
    <row r="297" spans="1:3" x14ac:dyDescent="0.25">
      <c r="A297" s="4">
        <v>44015</v>
      </c>
      <c r="B297" s="5">
        <v>0.73187500000000005</v>
      </c>
      <c r="C297">
        <v>49.999000000000002</v>
      </c>
    </row>
    <row r="298" spans="1:3" x14ac:dyDescent="0.25">
      <c r="A298" s="4">
        <v>44015</v>
      </c>
      <c r="B298" s="5">
        <v>0.73188657407407398</v>
      </c>
      <c r="C298">
        <v>49.999000000000002</v>
      </c>
    </row>
    <row r="299" spans="1:3" x14ac:dyDescent="0.25">
      <c r="A299" s="4">
        <v>44015</v>
      </c>
      <c r="B299" s="5">
        <v>0.73189814814814813</v>
      </c>
      <c r="C299">
        <v>49.999000000000002</v>
      </c>
    </row>
    <row r="300" spans="1:3" x14ac:dyDescent="0.25">
      <c r="A300" s="4">
        <v>44015</v>
      </c>
      <c r="B300" s="5">
        <v>0.73190972222222228</v>
      </c>
      <c r="C300">
        <v>49.997999999999998</v>
      </c>
    </row>
    <row r="301" spans="1:3" x14ac:dyDescent="0.25">
      <c r="A301" s="4">
        <v>44015</v>
      </c>
      <c r="B301" s="5">
        <v>0.73192129629629632</v>
      </c>
      <c r="C301">
        <v>49.996000000000002</v>
      </c>
    </row>
    <row r="302" spans="1:3" x14ac:dyDescent="0.25">
      <c r="A302" s="4">
        <v>44015</v>
      </c>
      <c r="B302" s="5">
        <v>0.73193287037037036</v>
      </c>
      <c r="C302">
        <v>49.997999999999998</v>
      </c>
    </row>
    <row r="303" spans="1:3" x14ac:dyDescent="0.25">
      <c r="A303" s="4">
        <v>44015</v>
      </c>
      <c r="B303" s="5">
        <v>0.7319444444444444</v>
      </c>
      <c r="C303">
        <v>49.994999999999997</v>
      </c>
    </row>
    <row r="304" spans="1:3" x14ac:dyDescent="0.25">
      <c r="A304" s="4">
        <v>44015</v>
      </c>
      <c r="B304" s="5">
        <v>0.73195601851851855</v>
      </c>
      <c r="C304">
        <v>49.991</v>
      </c>
    </row>
    <row r="305" spans="1:3" x14ac:dyDescent="0.25">
      <c r="A305" s="4">
        <v>44015</v>
      </c>
      <c r="B305" s="5">
        <v>0.7319675925925927</v>
      </c>
      <c r="C305">
        <v>49.985999999999997</v>
      </c>
    </row>
    <row r="306" spans="1:3" x14ac:dyDescent="0.25">
      <c r="A306" s="4">
        <v>44015</v>
      </c>
      <c r="B306" s="5">
        <v>0.73197916666666663</v>
      </c>
      <c r="C306">
        <v>49.982999999999997</v>
      </c>
    </row>
    <row r="307" spans="1:3" x14ac:dyDescent="0.25">
      <c r="A307" s="4">
        <v>44015</v>
      </c>
      <c r="B307" s="5">
        <v>0.73199074074074078</v>
      </c>
      <c r="C307">
        <v>49.981999999999999</v>
      </c>
    </row>
    <row r="308" spans="1:3" x14ac:dyDescent="0.25">
      <c r="A308" s="4">
        <v>44015</v>
      </c>
      <c r="B308" s="5">
        <v>0.73200231481481481</v>
      </c>
      <c r="C308">
        <v>49.984000000000002</v>
      </c>
    </row>
    <row r="309" spans="1:3" x14ac:dyDescent="0.25">
      <c r="A309" s="4">
        <v>44015</v>
      </c>
      <c r="B309" s="5">
        <v>0.73201388888888896</v>
      </c>
      <c r="C309">
        <v>49.985999999999997</v>
      </c>
    </row>
    <row r="310" spans="1:3" x14ac:dyDescent="0.25">
      <c r="A310" s="4">
        <v>44015</v>
      </c>
      <c r="B310" s="5">
        <v>0.73202546296296289</v>
      </c>
      <c r="C310">
        <v>49.987000000000002</v>
      </c>
    </row>
    <row r="311" spans="1:3" x14ac:dyDescent="0.25">
      <c r="A311" s="4">
        <v>44015</v>
      </c>
      <c r="B311" s="5">
        <v>0.73203703703703704</v>
      </c>
      <c r="C311">
        <v>49.988</v>
      </c>
    </row>
    <row r="312" spans="1:3" x14ac:dyDescent="0.25">
      <c r="A312" s="4">
        <v>44015</v>
      </c>
      <c r="B312" s="5">
        <v>0.73204861111111119</v>
      </c>
      <c r="C312">
        <v>49.988</v>
      </c>
    </row>
    <row r="313" spans="1:3" x14ac:dyDescent="0.25">
      <c r="A313" s="4">
        <v>44015</v>
      </c>
      <c r="B313" s="5">
        <v>0.73206018518518512</v>
      </c>
      <c r="C313">
        <v>49.987000000000002</v>
      </c>
    </row>
    <row r="314" spans="1:3" x14ac:dyDescent="0.25">
      <c r="A314" s="4">
        <v>44015</v>
      </c>
      <c r="B314" s="5">
        <v>0.73207175925925927</v>
      </c>
      <c r="C314">
        <v>49.985999999999997</v>
      </c>
    </row>
    <row r="315" spans="1:3" x14ac:dyDescent="0.25">
      <c r="A315" s="4">
        <v>44015</v>
      </c>
      <c r="B315" s="5">
        <v>0.73208333333333331</v>
      </c>
      <c r="C315">
        <v>49.985999999999997</v>
      </c>
    </row>
    <row r="316" spans="1:3" x14ac:dyDescent="0.25">
      <c r="A316" s="4">
        <v>44015</v>
      </c>
      <c r="B316" s="5">
        <v>0.73209490740740746</v>
      </c>
      <c r="C316">
        <v>49.987000000000002</v>
      </c>
    </row>
    <row r="317" spans="1:3" x14ac:dyDescent="0.25">
      <c r="A317" s="4">
        <v>44015</v>
      </c>
      <c r="B317" s="5">
        <v>0.73210648148148139</v>
      </c>
      <c r="C317">
        <v>49.988</v>
      </c>
    </row>
    <row r="318" spans="1:3" x14ac:dyDescent="0.25">
      <c r="A318" s="4">
        <v>44015</v>
      </c>
      <c r="B318" s="5">
        <v>0.73211805555555554</v>
      </c>
      <c r="C318">
        <v>49.991</v>
      </c>
    </row>
    <row r="319" spans="1:3" x14ac:dyDescent="0.25">
      <c r="A319" s="4">
        <v>44015</v>
      </c>
      <c r="B319" s="5">
        <v>0.73212962962962969</v>
      </c>
      <c r="C319">
        <v>49.993000000000002</v>
      </c>
    </row>
    <row r="320" spans="1:3" x14ac:dyDescent="0.25">
      <c r="A320" s="4">
        <v>44015</v>
      </c>
      <c r="B320" s="5">
        <v>0.73214120370370372</v>
      </c>
      <c r="C320">
        <v>49.996000000000002</v>
      </c>
    </row>
    <row r="321" spans="1:3" x14ac:dyDescent="0.25">
      <c r="A321" s="4">
        <v>44015</v>
      </c>
      <c r="B321" s="5">
        <v>0.73215277777777776</v>
      </c>
      <c r="C321">
        <v>49.994999999999997</v>
      </c>
    </row>
    <row r="322" spans="1:3" x14ac:dyDescent="0.25">
      <c r="A322" s="4">
        <v>44015</v>
      </c>
      <c r="B322" s="5">
        <v>0.7321643518518518</v>
      </c>
      <c r="C322">
        <v>49.994999999999997</v>
      </c>
    </row>
    <row r="323" spans="1:3" x14ac:dyDescent="0.25">
      <c r="A323" s="4">
        <v>44015</v>
      </c>
      <c r="B323" s="5">
        <v>0.73217592592592595</v>
      </c>
      <c r="C323">
        <v>49.997</v>
      </c>
    </row>
    <row r="324" spans="1:3" x14ac:dyDescent="0.25">
      <c r="A324" s="4">
        <v>44015</v>
      </c>
      <c r="B324" s="5">
        <v>0.7321875000000001</v>
      </c>
      <c r="C324">
        <v>49.996000000000002</v>
      </c>
    </row>
    <row r="325" spans="1:3" x14ac:dyDescent="0.25">
      <c r="A325" s="4">
        <v>44015</v>
      </c>
      <c r="B325" s="5">
        <v>0.73219907407407403</v>
      </c>
      <c r="C325">
        <v>49.994999999999997</v>
      </c>
    </row>
    <row r="326" spans="1:3" x14ac:dyDescent="0.25">
      <c r="A326" s="4">
        <v>44015</v>
      </c>
      <c r="B326" s="5">
        <v>0.73221064814814818</v>
      </c>
      <c r="C326">
        <v>49.997</v>
      </c>
    </row>
    <row r="327" spans="1:3" x14ac:dyDescent="0.25">
      <c r="A327" s="4">
        <v>44015</v>
      </c>
      <c r="B327" s="5">
        <v>0.73222222222222222</v>
      </c>
      <c r="C327">
        <v>49.997999999999998</v>
      </c>
    </row>
    <row r="328" spans="1:3" x14ac:dyDescent="0.25">
      <c r="A328" s="4">
        <v>44015</v>
      </c>
      <c r="B328" s="5">
        <v>0.73223379629629637</v>
      </c>
      <c r="C328">
        <v>49.997999999999998</v>
      </c>
    </row>
    <row r="329" spans="1:3" x14ac:dyDescent="0.25">
      <c r="A329" s="4">
        <v>44015</v>
      </c>
      <c r="B329" s="5">
        <v>0.7322453703703703</v>
      </c>
      <c r="C329">
        <v>49.999000000000002</v>
      </c>
    </row>
    <row r="330" spans="1:3" x14ac:dyDescent="0.25">
      <c r="A330" s="4">
        <v>44015</v>
      </c>
      <c r="B330" s="5">
        <v>0.73225694444444445</v>
      </c>
      <c r="C330">
        <v>49.999000000000002</v>
      </c>
    </row>
    <row r="331" spans="1:3" x14ac:dyDescent="0.25">
      <c r="A331" s="4">
        <v>44015</v>
      </c>
      <c r="B331" s="5">
        <v>0.7322685185185186</v>
      </c>
      <c r="C331">
        <v>49.999000000000002</v>
      </c>
    </row>
    <row r="332" spans="1:3" x14ac:dyDescent="0.25">
      <c r="A332" s="4">
        <v>44015</v>
      </c>
      <c r="B332" s="5">
        <v>0.73228009259259252</v>
      </c>
      <c r="C332">
        <v>49.997999999999998</v>
      </c>
    </row>
    <row r="333" spans="1:3" x14ac:dyDescent="0.25">
      <c r="A333" s="4">
        <v>44015</v>
      </c>
      <c r="B333" s="5">
        <v>0.73229166666666667</v>
      </c>
      <c r="C333">
        <v>49.999000000000002</v>
      </c>
    </row>
    <row r="334" spans="1:3" x14ac:dyDescent="0.25">
      <c r="A334" s="4">
        <v>44015</v>
      </c>
      <c r="B334" s="5">
        <v>0.73230324074074071</v>
      </c>
      <c r="C334">
        <v>50.000999999999998</v>
      </c>
    </row>
    <row r="335" spans="1:3" x14ac:dyDescent="0.25">
      <c r="A335" s="4">
        <v>44015</v>
      </c>
      <c r="B335" s="5">
        <v>0.73231481481481486</v>
      </c>
      <c r="C335">
        <v>50.005000000000003</v>
      </c>
    </row>
    <row r="336" spans="1:3" x14ac:dyDescent="0.25">
      <c r="A336" s="4">
        <v>44015</v>
      </c>
      <c r="B336" s="5">
        <v>0.73232638888888879</v>
      </c>
      <c r="C336">
        <v>50.009</v>
      </c>
    </row>
    <row r="337" spans="1:3" x14ac:dyDescent="0.25">
      <c r="A337" s="4">
        <v>44015</v>
      </c>
      <c r="B337" s="5">
        <v>0.73233796296296294</v>
      </c>
      <c r="C337">
        <v>50.012</v>
      </c>
    </row>
    <row r="338" spans="1:3" x14ac:dyDescent="0.25">
      <c r="A338" s="4">
        <v>44015</v>
      </c>
      <c r="B338" s="5">
        <v>0.73234953703703709</v>
      </c>
      <c r="C338">
        <v>50.017000000000003</v>
      </c>
    </row>
    <row r="339" spans="1:3" x14ac:dyDescent="0.25">
      <c r="A339" s="4">
        <v>44015</v>
      </c>
      <c r="B339" s="5">
        <v>0.73236111111111113</v>
      </c>
      <c r="C339">
        <v>50.023000000000003</v>
      </c>
    </row>
    <row r="340" spans="1:3" x14ac:dyDescent="0.25">
      <c r="A340" s="4">
        <v>44015</v>
      </c>
      <c r="B340" s="5">
        <v>0.73237268518518517</v>
      </c>
      <c r="C340">
        <v>50.027999999999999</v>
      </c>
    </row>
    <row r="341" spans="1:3" x14ac:dyDescent="0.25">
      <c r="A341" s="4">
        <v>44015</v>
      </c>
      <c r="B341" s="5">
        <v>0.73238425925925921</v>
      </c>
      <c r="C341">
        <v>50.030999999999999</v>
      </c>
    </row>
    <row r="342" spans="1:3" x14ac:dyDescent="0.25">
      <c r="A342" s="4">
        <v>44015</v>
      </c>
      <c r="B342" s="5">
        <v>0.73239583333333336</v>
      </c>
      <c r="C342">
        <v>50.03</v>
      </c>
    </row>
    <row r="343" spans="1:3" x14ac:dyDescent="0.25">
      <c r="A343" s="4">
        <v>44015</v>
      </c>
      <c r="B343" s="5">
        <v>0.73240740740740751</v>
      </c>
      <c r="C343">
        <v>50.029000000000003</v>
      </c>
    </row>
    <row r="344" spans="1:3" x14ac:dyDescent="0.25">
      <c r="A344" s="4">
        <v>44015</v>
      </c>
      <c r="B344" s="5">
        <v>0.73241898148148143</v>
      </c>
      <c r="C344">
        <v>50.03</v>
      </c>
    </row>
    <row r="345" spans="1:3" x14ac:dyDescent="0.25">
      <c r="A345" s="4">
        <v>44015</v>
      </c>
      <c r="B345" s="5">
        <v>0.73243055555555558</v>
      </c>
      <c r="C345">
        <v>50.033000000000001</v>
      </c>
    </row>
    <row r="346" spans="1:3" x14ac:dyDescent="0.25">
      <c r="A346" s="4">
        <v>44015</v>
      </c>
      <c r="B346" s="5">
        <v>0.73244212962962962</v>
      </c>
      <c r="C346">
        <v>50.036999999999999</v>
      </c>
    </row>
    <row r="347" spans="1:3" x14ac:dyDescent="0.25">
      <c r="A347" s="4">
        <v>44015</v>
      </c>
      <c r="B347" s="5">
        <v>0.73245370370370377</v>
      </c>
      <c r="C347">
        <v>50.036999999999999</v>
      </c>
    </row>
    <row r="348" spans="1:3" x14ac:dyDescent="0.25">
      <c r="A348" s="4">
        <v>44015</v>
      </c>
      <c r="B348" s="5">
        <v>0.7324652777777777</v>
      </c>
      <c r="C348">
        <v>50.036999999999999</v>
      </c>
    </row>
    <row r="349" spans="1:3" x14ac:dyDescent="0.25">
      <c r="A349" s="4">
        <v>44015</v>
      </c>
      <c r="B349" s="5">
        <v>0.73247685185185185</v>
      </c>
      <c r="C349">
        <v>50.039000000000001</v>
      </c>
    </row>
    <row r="350" spans="1:3" x14ac:dyDescent="0.25">
      <c r="A350" s="4">
        <v>44015</v>
      </c>
      <c r="B350" s="5">
        <v>0.732488425925926</v>
      </c>
      <c r="C350">
        <v>50.039000000000001</v>
      </c>
    </row>
    <row r="351" spans="1:3" x14ac:dyDescent="0.25">
      <c r="A351" s="4">
        <v>44015</v>
      </c>
      <c r="B351" s="5">
        <v>0.73249999999999993</v>
      </c>
      <c r="C351">
        <v>50.039000000000001</v>
      </c>
    </row>
    <row r="352" spans="1:3" x14ac:dyDescent="0.25">
      <c r="A352" s="4">
        <v>44015</v>
      </c>
      <c r="B352" s="5">
        <v>0.73251157407407408</v>
      </c>
      <c r="C352">
        <v>50.036999999999999</v>
      </c>
    </row>
    <row r="353" spans="1:3" x14ac:dyDescent="0.25">
      <c r="A353" s="4">
        <v>44015</v>
      </c>
      <c r="B353" s="5">
        <v>0.73252314814814812</v>
      </c>
      <c r="C353">
        <v>50.033000000000001</v>
      </c>
    </row>
    <row r="354" spans="1:3" x14ac:dyDescent="0.25">
      <c r="A354" s="4">
        <v>44015</v>
      </c>
      <c r="B354" s="5">
        <v>0.73253472222222227</v>
      </c>
      <c r="C354">
        <v>50.027999999999999</v>
      </c>
    </row>
    <row r="355" spans="1:3" x14ac:dyDescent="0.25">
      <c r="A355" s="4">
        <v>44015</v>
      </c>
      <c r="B355" s="5">
        <v>0.7325462962962962</v>
      </c>
      <c r="C355">
        <v>50.024000000000001</v>
      </c>
    </row>
    <row r="356" spans="1:3" x14ac:dyDescent="0.25">
      <c r="A356" s="4">
        <v>44015</v>
      </c>
      <c r="B356" s="5">
        <v>0.73255787037037035</v>
      </c>
      <c r="C356">
        <v>50.021999999999998</v>
      </c>
    </row>
    <row r="357" spans="1:3" x14ac:dyDescent="0.25">
      <c r="A357" s="4">
        <v>44015</v>
      </c>
      <c r="B357" s="5">
        <v>0.7325694444444445</v>
      </c>
      <c r="C357">
        <v>50.02</v>
      </c>
    </row>
    <row r="358" spans="1:3" x14ac:dyDescent="0.25">
      <c r="A358" s="4">
        <v>44015</v>
      </c>
      <c r="B358" s="5">
        <v>0.73258101851851853</v>
      </c>
      <c r="C358">
        <v>50.015999999999998</v>
      </c>
    </row>
    <row r="359" spans="1:3" x14ac:dyDescent="0.25">
      <c r="A359" s="4">
        <v>44015</v>
      </c>
      <c r="B359" s="5">
        <v>0.73259259259259257</v>
      </c>
      <c r="C359">
        <v>50.014000000000003</v>
      </c>
    </row>
    <row r="360" spans="1:3" x14ac:dyDescent="0.25">
      <c r="A360" s="4">
        <v>44015</v>
      </c>
      <c r="B360" s="5">
        <v>0.73260416666666661</v>
      </c>
      <c r="C360">
        <v>50.012999999999998</v>
      </c>
    </row>
    <row r="361" spans="1:3" x14ac:dyDescent="0.25">
      <c r="A361" s="4">
        <v>44015</v>
      </c>
      <c r="B361" s="5">
        <v>0.73261574074074076</v>
      </c>
      <c r="C361">
        <v>50.012</v>
      </c>
    </row>
    <row r="362" spans="1:3" x14ac:dyDescent="0.25">
      <c r="A362" s="4">
        <v>44015</v>
      </c>
      <c r="B362" s="5">
        <v>0.73262731481481491</v>
      </c>
      <c r="C362">
        <v>50.01</v>
      </c>
    </row>
    <row r="363" spans="1:3" x14ac:dyDescent="0.25">
      <c r="A363" s="4"/>
      <c r="B363" s="5"/>
    </row>
    <row r="364" spans="1:3" x14ac:dyDescent="0.25">
      <c r="A364" s="4"/>
      <c r="B364" s="5"/>
    </row>
    <row r="365" spans="1:3" x14ac:dyDescent="0.25">
      <c r="A365" s="4"/>
      <c r="B365" s="5"/>
    </row>
    <row r="366" spans="1:3" x14ac:dyDescent="0.25">
      <c r="A366" s="4"/>
      <c r="B366" s="5"/>
    </row>
    <row r="367" spans="1:3" x14ac:dyDescent="0.25">
      <c r="A367" s="4"/>
      <c r="B367" s="5"/>
    </row>
    <row r="368" spans="1:3" x14ac:dyDescent="0.25">
      <c r="A368" s="4"/>
      <c r="B368" s="5"/>
    </row>
    <row r="369" spans="1:2" x14ac:dyDescent="0.25">
      <c r="A369" s="4"/>
      <c r="B369" s="5"/>
    </row>
    <row r="370" spans="1:2" x14ac:dyDescent="0.25">
      <c r="A370" s="4"/>
      <c r="B370" s="5"/>
    </row>
    <row r="371" spans="1:2" x14ac:dyDescent="0.25">
      <c r="A371" s="4"/>
      <c r="B371" s="5"/>
    </row>
    <row r="372" spans="1:2" x14ac:dyDescent="0.25">
      <c r="A372" s="4"/>
      <c r="B372" s="5"/>
    </row>
    <row r="373" spans="1:2" x14ac:dyDescent="0.25">
      <c r="A373" s="4"/>
      <c r="B373" s="5"/>
    </row>
    <row r="374" spans="1:2" x14ac:dyDescent="0.25">
      <c r="A374" s="4"/>
      <c r="B374" s="5"/>
    </row>
    <row r="375" spans="1:2" x14ac:dyDescent="0.25">
      <c r="A375" s="4"/>
      <c r="B375" s="5"/>
    </row>
    <row r="376" spans="1:2" x14ac:dyDescent="0.25">
      <c r="A376" s="4"/>
      <c r="B376" s="5"/>
    </row>
    <row r="377" spans="1:2" x14ac:dyDescent="0.25">
      <c r="A377" s="4"/>
      <c r="B377" s="5"/>
    </row>
    <row r="378" spans="1:2" x14ac:dyDescent="0.25">
      <c r="A378" s="4"/>
      <c r="B378" s="5"/>
    </row>
    <row r="379" spans="1:2" x14ac:dyDescent="0.25">
      <c r="A379" s="4"/>
      <c r="B379" s="5"/>
    </row>
    <row r="380" spans="1:2" x14ac:dyDescent="0.25">
      <c r="A380" s="4"/>
      <c r="B380" s="5"/>
    </row>
    <row r="381" spans="1:2" x14ac:dyDescent="0.25">
      <c r="A381" s="4"/>
      <c r="B381" s="5"/>
    </row>
    <row r="382" spans="1:2" x14ac:dyDescent="0.25">
      <c r="A382" s="4"/>
      <c r="B382" s="5"/>
    </row>
    <row r="383" spans="1:2" x14ac:dyDescent="0.25">
      <c r="A383" s="4"/>
      <c r="B383" s="5"/>
    </row>
    <row r="384" spans="1:2" x14ac:dyDescent="0.25">
      <c r="A384" s="4"/>
      <c r="B384" s="5"/>
    </row>
    <row r="385" spans="1:2" x14ac:dyDescent="0.25">
      <c r="A385" s="4"/>
      <c r="B385" s="5"/>
    </row>
    <row r="386" spans="1:2" x14ac:dyDescent="0.25">
      <c r="A386" s="4"/>
      <c r="B386" s="5"/>
    </row>
    <row r="387" spans="1:2" x14ac:dyDescent="0.25">
      <c r="A387" s="4"/>
      <c r="B387" s="5"/>
    </row>
    <row r="388" spans="1:2" x14ac:dyDescent="0.25">
      <c r="A388" s="4"/>
      <c r="B388" s="5"/>
    </row>
    <row r="389" spans="1:2" x14ac:dyDescent="0.25">
      <c r="A389" s="4"/>
      <c r="B389" s="5"/>
    </row>
    <row r="390" spans="1:2" x14ac:dyDescent="0.25">
      <c r="A390" s="4"/>
      <c r="B390" s="5"/>
    </row>
    <row r="391" spans="1:2" x14ac:dyDescent="0.25">
      <c r="A391" s="4"/>
      <c r="B391" s="5"/>
    </row>
    <row r="392" spans="1:2" x14ac:dyDescent="0.25">
      <c r="A392" s="4"/>
      <c r="B392" s="5"/>
    </row>
    <row r="393" spans="1:2" x14ac:dyDescent="0.25">
      <c r="A393" s="4"/>
      <c r="B393" s="5"/>
    </row>
    <row r="394" spans="1:2" x14ac:dyDescent="0.25">
      <c r="A394" s="4"/>
      <c r="B394" s="5"/>
    </row>
    <row r="395" spans="1:2" x14ac:dyDescent="0.25">
      <c r="A395" s="4"/>
      <c r="B395" s="5"/>
    </row>
    <row r="396" spans="1:2" x14ac:dyDescent="0.25">
      <c r="A396" s="4"/>
      <c r="B396" s="5"/>
    </row>
    <row r="397" spans="1:2" x14ac:dyDescent="0.25">
      <c r="A397" s="4"/>
      <c r="B397" s="5"/>
    </row>
    <row r="398" spans="1:2" x14ac:dyDescent="0.25">
      <c r="A398" s="4"/>
      <c r="B398" s="5"/>
    </row>
    <row r="399" spans="1:2" x14ac:dyDescent="0.25">
      <c r="A399" s="4"/>
      <c r="B399" s="5"/>
    </row>
    <row r="400" spans="1:2" x14ac:dyDescent="0.25">
      <c r="A400" s="4"/>
      <c r="B400" s="5"/>
    </row>
    <row r="401" spans="1:2" x14ac:dyDescent="0.25">
      <c r="A401" s="4"/>
      <c r="B401" s="5"/>
    </row>
    <row r="402" spans="1:2" x14ac:dyDescent="0.25">
      <c r="A402" s="4"/>
      <c r="B402" s="5"/>
    </row>
    <row r="403" spans="1:2" x14ac:dyDescent="0.25">
      <c r="A403" s="4"/>
      <c r="B403" s="5"/>
    </row>
    <row r="404" spans="1:2" x14ac:dyDescent="0.25">
      <c r="A404" s="4"/>
      <c r="B404" s="5"/>
    </row>
    <row r="405" spans="1:2" x14ac:dyDescent="0.25">
      <c r="A405" s="4"/>
      <c r="B405" s="5"/>
    </row>
    <row r="406" spans="1:2" x14ac:dyDescent="0.25">
      <c r="A406" s="4"/>
      <c r="B406" s="5"/>
    </row>
    <row r="407" spans="1:2" x14ac:dyDescent="0.25">
      <c r="A407" s="4"/>
      <c r="B407" s="5"/>
    </row>
    <row r="408" spans="1:2" x14ac:dyDescent="0.25">
      <c r="A408" s="4"/>
      <c r="B408" s="5"/>
    </row>
    <row r="409" spans="1:2" x14ac:dyDescent="0.25">
      <c r="A409" s="4"/>
      <c r="B409" s="5"/>
    </row>
    <row r="410" spans="1:2" x14ac:dyDescent="0.25">
      <c r="A410" s="4"/>
      <c r="B410" s="5"/>
    </row>
    <row r="411" spans="1:2" x14ac:dyDescent="0.25">
      <c r="A411" s="4"/>
      <c r="B411" s="5"/>
    </row>
    <row r="412" spans="1:2" x14ac:dyDescent="0.25">
      <c r="A412" s="4"/>
      <c r="B412" s="5"/>
    </row>
    <row r="413" spans="1:2" x14ac:dyDescent="0.25">
      <c r="A413" s="4"/>
      <c r="B413" s="5"/>
    </row>
    <row r="414" spans="1:2" x14ac:dyDescent="0.25">
      <c r="A414" s="4"/>
      <c r="B414" s="5"/>
    </row>
    <row r="415" spans="1:2" x14ac:dyDescent="0.25">
      <c r="A415" s="4"/>
      <c r="B415" s="5"/>
    </row>
    <row r="416" spans="1:2" x14ac:dyDescent="0.25">
      <c r="A416" s="4"/>
      <c r="B416" s="5"/>
    </row>
    <row r="417" spans="1:2" x14ac:dyDescent="0.25">
      <c r="A417" s="4"/>
      <c r="B417" s="5"/>
    </row>
    <row r="418" spans="1:2" x14ac:dyDescent="0.25">
      <c r="A418" s="4"/>
      <c r="B418" s="5"/>
    </row>
    <row r="419" spans="1:2" x14ac:dyDescent="0.25">
      <c r="A419" s="4"/>
      <c r="B419" s="5"/>
    </row>
    <row r="420" spans="1:2" x14ac:dyDescent="0.25">
      <c r="A420" s="4"/>
      <c r="B420" s="5"/>
    </row>
    <row r="421" spans="1:2" x14ac:dyDescent="0.25">
      <c r="A421" s="4"/>
      <c r="B421" s="5"/>
    </row>
    <row r="422" spans="1:2" x14ac:dyDescent="0.25">
      <c r="A422" s="4"/>
      <c r="B422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B4DE6-8438-4630-85B6-7821B88561D1}">
  <sheetPr codeName="Sheet6"/>
  <dimension ref="A1:C423"/>
  <sheetViews>
    <sheetView zoomScale="70" zoomScaleNormal="70" workbookViewId="0">
      <selection activeCell="D5" sqref="D5"/>
    </sheetView>
  </sheetViews>
  <sheetFormatPr defaultRowHeight="15" x14ac:dyDescent="0.25"/>
  <cols>
    <col min="1" max="1" width="12.28515625" customWidth="1"/>
    <col min="2" max="2" width="10.4257812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44018</v>
      </c>
      <c r="B3" s="5">
        <v>0.52222222222222225</v>
      </c>
      <c r="C3">
        <v>49.935000000000002</v>
      </c>
    </row>
    <row r="4" spans="1:3" x14ac:dyDescent="0.25">
      <c r="A4" s="4">
        <v>44018</v>
      </c>
      <c r="B4" s="5">
        <v>0.52223379629629629</v>
      </c>
      <c r="C4">
        <v>49.933999999999997</v>
      </c>
    </row>
    <row r="5" spans="1:3" x14ac:dyDescent="0.25">
      <c r="A5" s="4">
        <v>44018</v>
      </c>
      <c r="B5" s="5">
        <v>0.52224537037037033</v>
      </c>
      <c r="C5">
        <v>49.935000000000002</v>
      </c>
    </row>
    <row r="6" spans="1:3" x14ac:dyDescent="0.25">
      <c r="A6" s="4">
        <v>44018</v>
      </c>
      <c r="B6" s="5">
        <v>0.52225694444444437</v>
      </c>
      <c r="C6">
        <v>49.936999999999998</v>
      </c>
    </row>
    <row r="7" spans="1:3" x14ac:dyDescent="0.25">
      <c r="A7" s="4">
        <v>44018</v>
      </c>
      <c r="B7" s="5">
        <v>0.52226851851851852</v>
      </c>
      <c r="C7">
        <v>49.938000000000002</v>
      </c>
    </row>
    <row r="8" spans="1:3" x14ac:dyDescent="0.25">
      <c r="A8" s="4">
        <v>44018</v>
      </c>
      <c r="B8" s="5">
        <v>0.52228009259259256</v>
      </c>
      <c r="C8">
        <v>49.939</v>
      </c>
    </row>
    <row r="9" spans="1:3" x14ac:dyDescent="0.25">
      <c r="A9" s="4">
        <v>44018</v>
      </c>
      <c r="B9" s="5">
        <v>0.52229166666666671</v>
      </c>
      <c r="C9">
        <v>49.938000000000002</v>
      </c>
    </row>
    <row r="10" spans="1:3" x14ac:dyDescent="0.25">
      <c r="A10" s="4">
        <v>44018</v>
      </c>
      <c r="B10" s="5">
        <v>0.52230324074074075</v>
      </c>
      <c r="C10">
        <v>49.938000000000002</v>
      </c>
    </row>
    <row r="11" spans="1:3" x14ac:dyDescent="0.25">
      <c r="A11" s="4">
        <v>44018</v>
      </c>
      <c r="B11" s="5">
        <v>0.52231481481481479</v>
      </c>
      <c r="C11">
        <v>49.936999999999998</v>
      </c>
    </row>
    <row r="12" spans="1:3" x14ac:dyDescent="0.25">
      <c r="A12" s="4">
        <v>44018</v>
      </c>
      <c r="B12" s="5">
        <v>0.52232638888888883</v>
      </c>
      <c r="C12">
        <v>49.936999999999998</v>
      </c>
    </row>
    <row r="13" spans="1:3" x14ac:dyDescent="0.25">
      <c r="A13" s="4">
        <v>44018</v>
      </c>
      <c r="B13" s="5">
        <v>0.52233796296296298</v>
      </c>
      <c r="C13">
        <v>49.939</v>
      </c>
    </row>
    <row r="14" spans="1:3" x14ac:dyDescent="0.25">
      <c r="A14" s="4">
        <v>44018</v>
      </c>
      <c r="B14" s="5">
        <v>0.52234953703703701</v>
      </c>
      <c r="C14">
        <v>49.939</v>
      </c>
    </row>
    <row r="15" spans="1:3" x14ac:dyDescent="0.25">
      <c r="A15" s="4">
        <v>44018</v>
      </c>
      <c r="B15" s="5">
        <v>0.52236111111111116</v>
      </c>
      <c r="C15">
        <v>49.94</v>
      </c>
    </row>
    <row r="16" spans="1:3" x14ac:dyDescent="0.25">
      <c r="A16" s="4">
        <v>44018</v>
      </c>
      <c r="B16" s="5">
        <v>0.5223726851851852</v>
      </c>
      <c r="C16">
        <v>49.939</v>
      </c>
    </row>
    <row r="17" spans="1:3" x14ac:dyDescent="0.25">
      <c r="A17" s="4">
        <v>44018</v>
      </c>
      <c r="B17" s="5">
        <v>0.52238425925925924</v>
      </c>
      <c r="C17">
        <v>49.939</v>
      </c>
    </row>
    <row r="18" spans="1:3" x14ac:dyDescent="0.25">
      <c r="A18" s="4">
        <v>44018</v>
      </c>
      <c r="B18" s="5">
        <v>0.52239583333333328</v>
      </c>
      <c r="C18">
        <v>49.94</v>
      </c>
    </row>
    <row r="19" spans="1:3" x14ac:dyDescent="0.25">
      <c r="A19" s="4">
        <v>44018</v>
      </c>
      <c r="B19" s="5">
        <v>0.52240740740740743</v>
      </c>
      <c r="C19">
        <v>49.94</v>
      </c>
    </row>
    <row r="20" spans="1:3" x14ac:dyDescent="0.25">
      <c r="A20" s="4">
        <v>44018</v>
      </c>
      <c r="B20" s="5">
        <v>0.52241898148148147</v>
      </c>
      <c r="C20">
        <v>49.94</v>
      </c>
    </row>
    <row r="21" spans="1:3" x14ac:dyDescent="0.25">
      <c r="A21" s="4">
        <v>44018</v>
      </c>
      <c r="B21" s="5">
        <v>0.52243055555555562</v>
      </c>
      <c r="C21">
        <v>49.94</v>
      </c>
    </row>
    <row r="22" spans="1:3" x14ac:dyDescent="0.25">
      <c r="A22" s="4">
        <v>44018</v>
      </c>
      <c r="B22" s="5">
        <v>0.52244212962962966</v>
      </c>
      <c r="C22">
        <v>49.94</v>
      </c>
    </row>
    <row r="23" spans="1:3" x14ac:dyDescent="0.25">
      <c r="A23" s="4">
        <v>44018</v>
      </c>
      <c r="B23" s="5">
        <v>0.5224537037037037</v>
      </c>
      <c r="C23">
        <v>49.942</v>
      </c>
    </row>
    <row r="24" spans="1:3" x14ac:dyDescent="0.25">
      <c r="A24" s="4">
        <v>44018</v>
      </c>
      <c r="B24" s="5">
        <v>0.52246527777777774</v>
      </c>
      <c r="C24">
        <v>49.944000000000003</v>
      </c>
    </row>
    <row r="25" spans="1:3" x14ac:dyDescent="0.25">
      <c r="A25" s="4">
        <v>44018</v>
      </c>
      <c r="B25" s="5">
        <v>0.52247685185185189</v>
      </c>
      <c r="C25">
        <v>49.945</v>
      </c>
    </row>
    <row r="26" spans="1:3" x14ac:dyDescent="0.25">
      <c r="A26" s="4">
        <v>44018</v>
      </c>
      <c r="B26" s="5">
        <v>0.52248842592592593</v>
      </c>
      <c r="C26">
        <v>49.945999999999998</v>
      </c>
    </row>
    <row r="27" spans="1:3" x14ac:dyDescent="0.25">
      <c r="A27" s="4">
        <v>44018</v>
      </c>
      <c r="B27" s="5">
        <v>0.52249999999999996</v>
      </c>
      <c r="C27">
        <v>49.948</v>
      </c>
    </row>
    <row r="28" spans="1:3" x14ac:dyDescent="0.25">
      <c r="A28" s="4">
        <v>44018</v>
      </c>
      <c r="B28" s="5">
        <v>0.52251157407407411</v>
      </c>
      <c r="C28">
        <v>49.948999999999998</v>
      </c>
    </row>
    <row r="29" spans="1:3" x14ac:dyDescent="0.25">
      <c r="A29" s="4">
        <v>44018</v>
      </c>
      <c r="B29" s="5">
        <v>0.52252314814814815</v>
      </c>
      <c r="C29">
        <v>49.95</v>
      </c>
    </row>
    <row r="30" spans="1:3" x14ac:dyDescent="0.25">
      <c r="A30" s="4">
        <v>44018</v>
      </c>
      <c r="B30" s="5">
        <v>0.52253472222222219</v>
      </c>
      <c r="C30">
        <v>49.953000000000003</v>
      </c>
    </row>
    <row r="31" spans="1:3" x14ac:dyDescent="0.25">
      <c r="A31" s="4">
        <v>44018</v>
      </c>
      <c r="B31" s="5">
        <v>0.52254629629629623</v>
      </c>
      <c r="C31">
        <v>49.951000000000001</v>
      </c>
    </row>
    <row r="32" spans="1:3" x14ac:dyDescent="0.25">
      <c r="A32" s="4">
        <v>44018</v>
      </c>
      <c r="B32" s="5">
        <v>0.52255787037037038</v>
      </c>
      <c r="C32">
        <v>49.948999999999998</v>
      </c>
    </row>
    <row r="33" spans="1:3" x14ac:dyDescent="0.25">
      <c r="A33" s="4">
        <v>44018</v>
      </c>
      <c r="B33" s="5">
        <v>0.52256944444444442</v>
      </c>
      <c r="C33">
        <v>49.942999999999998</v>
      </c>
    </row>
    <row r="34" spans="1:3" x14ac:dyDescent="0.25">
      <c r="A34" s="4">
        <v>44018</v>
      </c>
      <c r="B34" s="5">
        <v>0.52258101851851857</v>
      </c>
      <c r="C34">
        <v>49.936999999999998</v>
      </c>
    </row>
    <row r="35" spans="1:3" x14ac:dyDescent="0.25">
      <c r="A35" s="4">
        <v>44018</v>
      </c>
      <c r="B35" s="5">
        <v>0.52259259259259261</v>
      </c>
      <c r="C35">
        <v>49.930999999999997</v>
      </c>
    </row>
    <row r="36" spans="1:3" x14ac:dyDescent="0.25">
      <c r="A36" s="4">
        <v>44018</v>
      </c>
      <c r="B36" s="5">
        <v>0.52260416666666665</v>
      </c>
      <c r="C36">
        <v>49.923999999999999</v>
      </c>
    </row>
    <row r="37" spans="1:3" x14ac:dyDescent="0.25">
      <c r="A37" s="4">
        <v>44018</v>
      </c>
      <c r="B37" s="5">
        <v>0.52261574074074069</v>
      </c>
      <c r="C37">
        <v>49.920999999999999</v>
      </c>
    </row>
    <row r="38" spans="1:3" x14ac:dyDescent="0.25">
      <c r="A38" s="4">
        <v>44018</v>
      </c>
      <c r="B38" s="5">
        <v>0.52262731481481484</v>
      </c>
      <c r="C38">
        <v>49.917000000000002</v>
      </c>
    </row>
    <row r="39" spans="1:3" x14ac:dyDescent="0.25">
      <c r="A39" s="4">
        <v>44018</v>
      </c>
      <c r="B39" s="5">
        <v>0.52263888888888888</v>
      </c>
      <c r="C39">
        <v>49.918999999999997</v>
      </c>
    </row>
    <row r="40" spans="1:3" x14ac:dyDescent="0.25">
      <c r="A40" s="4">
        <v>44018</v>
      </c>
      <c r="B40" s="5">
        <v>0.52265046296296302</v>
      </c>
      <c r="C40">
        <v>49.921999999999997</v>
      </c>
    </row>
    <row r="41" spans="1:3" x14ac:dyDescent="0.25">
      <c r="A41" s="4">
        <v>44018</v>
      </c>
      <c r="B41" s="5">
        <v>0.52266203703703706</v>
      </c>
      <c r="C41">
        <v>49.927</v>
      </c>
    </row>
    <row r="42" spans="1:3" x14ac:dyDescent="0.25">
      <c r="A42" s="4">
        <v>44018</v>
      </c>
      <c r="B42" s="5">
        <v>0.5226736111111111</v>
      </c>
      <c r="C42">
        <v>49.93</v>
      </c>
    </row>
    <row r="43" spans="1:3" x14ac:dyDescent="0.25">
      <c r="A43" s="4">
        <v>44018</v>
      </c>
      <c r="B43" s="5">
        <v>0.52268518518518514</v>
      </c>
      <c r="C43">
        <v>49.932000000000002</v>
      </c>
    </row>
    <row r="44" spans="1:3" x14ac:dyDescent="0.25">
      <c r="A44" s="4">
        <v>44018</v>
      </c>
      <c r="B44" s="5">
        <v>0.52269675925925929</v>
      </c>
      <c r="C44">
        <v>49.938000000000002</v>
      </c>
    </row>
    <row r="45" spans="1:3" x14ac:dyDescent="0.25">
      <c r="A45" s="4">
        <v>44018</v>
      </c>
      <c r="B45" s="5">
        <v>0.52270833333333333</v>
      </c>
      <c r="C45">
        <v>49.942999999999998</v>
      </c>
    </row>
    <row r="46" spans="1:3" x14ac:dyDescent="0.25">
      <c r="A46" s="4">
        <v>44018</v>
      </c>
      <c r="B46" s="5">
        <v>0.52271990740740748</v>
      </c>
      <c r="C46">
        <v>49.945999999999998</v>
      </c>
    </row>
    <row r="47" spans="1:3" x14ac:dyDescent="0.25">
      <c r="A47" s="4">
        <v>44018</v>
      </c>
      <c r="B47" s="5">
        <v>0.52273148148148152</v>
      </c>
      <c r="C47">
        <v>49.947000000000003</v>
      </c>
    </row>
    <row r="48" spans="1:3" x14ac:dyDescent="0.25">
      <c r="A48" s="4">
        <v>44018</v>
      </c>
      <c r="B48" s="5">
        <v>0.52274305555555556</v>
      </c>
      <c r="C48">
        <v>49.945999999999998</v>
      </c>
    </row>
    <row r="49" spans="1:3" x14ac:dyDescent="0.25">
      <c r="A49" s="4">
        <v>44018</v>
      </c>
      <c r="B49" s="5">
        <v>0.5227546296296296</v>
      </c>
      <c r="C49">
        <v>49.942999999999998</v>
      </c>
    </row>
    <row r="50" spans="1:3" x14ac:dyDescent="0.25">
      <c r="A50" s="4">
        <v>44018</v>
      </c>
      <c r="B50" s="5">
        <v>0.52276620370370364</v>
      </c>
      <c r="C50">
        <v>49.938000000000002</v>
      </c>
    </row>
    <row r="51" spans="1:3" x14ac:dyDescent="0.25">
      <c r="A51" s="4">
        <v>44018</v>
      </c>
      <c r="B51" s="5">
        <v>0.52277777777777779</v>
      </c>
      <c r="C51">
        <v>49.932000000000002</v>
      </c>
    </row>
    <row r="52" spans="1:3" x14ac:dyDescent="0.25">
      <c r="A52" s="4">
        <v>44018</v>
      </c>
      <c r="B52" s="5">
        <v>0.52278935185185182</v>
      </c>
      <c r="C52">
        <v>49.924999999999997</v>
      </c>
    </row>
    <row r="53" spans="1:3" x14ac:dyDescent="0.25">
      <c r="A53" s="4">
        <v>44018</v>
      </c>
      <c r="B53" s="5">
        <v>0.52280092592592597</v>
      </c>
      <c r="C53">
        <v>49.92</v>
      </c>
    </row>
    <row r="54" spans="1:3" x14ac:dyDescent="0.25">
      <c r="A54" s="4">
        <v>44018</v>
      </c>
      <c r="B54" s="5">
        <v>0.52281250000000001</v>
      </c>
      <c r="C54">
        <v>49.914999999999999</v>
      </c>
    </row>
    <row r="55" spans="1:3" x14ac:dyDescent="0.25">
      <c r="A55" s="4">
        <v>44018</v>
      </c>
      <c r="B55" s="5">
        <v>0.52282407407407405</v>
      </c>
      <c r="C55">
        <v>49.912999999999997</v>
      </c>
    </row>
    <row r="56" spans="1:3" x14ac:dyDescent="0.25">
      <c r="A56" s="4">
        <v>44018</v>
      </c>
      <c r="B56" s="5">
        <v>0.52283564814814809</v>
      </c>
      <c r="C56">
        <v>49.911000000000001</v>
      </c>
    </row>
    <row r="57" spans="1:3" x14ac:dyDescent="0.25">
      <c r="A57" s="4">
        <v>44018</v>
      </c>
      <c r="B57" s="5">
        <v>0.52284722222222224</v>
      </c>
      <c r="C57">
        <v>49.914000000000001</v>
      </c>
    </row>
    <row r="58" spans="1:3" x14ac:dyDescent="0.25">
      <c r="A58" s="4">
        <v>44018</v>
      </c>
      <c r="B58" s="5">
        <v>0.52285879629629628</v>
      </c>
      <c r="C58">
        <v>49.914999999999999</v>
      </c>
    </row>
    <row r="59" spans="1:3" x14ac:dyDescent="0.25">
      <c r="A59" s="4">
        <v>44018</v>
      </c>
      <c r="B59" s="5">
        <v>0.52287037037037043</v>
      </c>
      <c r="C59">
        <v>49.914999999999999</v>
      </c>
    </row>
    <row r="60" spans="1:3" x14ac:dyDescent="0.25">
      <c r="A60" s="4">
        <v>44018</v>
      </c>
      <c r="B60" s="5">
        <v>0.52288194444444447</v>
      </c>
      <c r="C60">
        <v>49.915999999999997</v>
      </c>
    </row>
    <row r="61" spans="1:3" x14ac:dyDescent="0.25">
      <c r="A61" s="4">
        <v>44018</v>
      </c>
      <c r="B61" s="5">
        <v>0.52289351851851851</v>
      </c>
      <c r="C61">
        <v>49.917000000000002</v>
      </c>
    </row>
    <row r="62" spans="1:3" x14ac:dyDescent="0.25">
      <c r="A62" s="4">
        <v>44018</v>
      </c>
      <c r="B62" s="5">
        <v>0.52290509259259255</v>
      </c>
      <c r="C62">
        <v>49.915999999999997</v>
      </c>
    </row>
    <row r="63" spans="1:3" x14ac:dyDescent="0.25">
      <c r="A63" s="4">
        <v>44018</v>
      </c>
      <c r="B63" s="5">
        <v>0.5229166666666667</v>
      </c>
      <c r="C63">
        <v>49.911000000000001</v>
      </c>
    </row>
    <row r="64" spans="1:3" x14ac:dyDescent="0.25">
      <c r="A64" s="4">
        <v>44018</v>
      </c>
      <c r="B64" s="5">
        <v>0.52292824074074074</v>
      </c>
      <c r="C64">
        <v>49.905000000000001</v>
      </c>
    </row>
    <row r="65" spans="1:3" x14ac:dyDescent="0.25">
      <c r="A65" s="4">
        <v>44018</v>
      </c>
      <c r="B65" s="5">
        <v>0.52293981481481489</v>
      </c>
      <c r="C65">
        <v>49.9</v>
      </c>
    </row>
    <row r="66" spans="1:3" x14ac:dyDescent="0.25">
      <c r="A66" s="4">
        <v>44018</v>
      </c>
      <c r="B66" s="5">
        <v>0.52295138888888892</v>
      </c>
      <c r="C66">
        <v>49.896000000000001</v>
      </c>
    </row>
    <row r="67" spans="1:3" x14ac:dyDescent="0.25">
      <c r="A67" s="4">
        <v>44018</v>
      </c>
      <c r="B67" s="5">
        <v>0.52296296296296296</v>
      </c>
      <c r="C67">
        <v>49.89</v>
      </c>
    </row>
    <row r="68" spans="1:3" x14ac:dyDescent="0.25">
      <c r="A68" s="4">
        <v>44018</v>
      </c>
      <c r="B68" s="5">
        <v>0.522974537037037</v>
      </c>
      <c r="C68">
        <v>49.881</v>
      </c>
    </row>
    <row r="69" spans="1:3" x14ac:dyDescent="0.25">
      <c r="A69" s="4">
        <v>44018</v>
      </c>
      <c r="B69" s="5">
        <v>0.52298611111111104</v>
      </c>
      <c r="C69">
        <v>49.877000000000002</v>
      </c>
    </row>
    <row r="70" spans="1:3" x14ac:dyDescent="0.25">
      <c r="A70" s="4">
        <v>44018</v>
      </c>
      <c r="B70" s="5">
        <v>0.52299768518518519</v>
      </c>
      <c r="C70">
        <v>49.875</v>
      </c>
    </row>
    <row r="71" spans="1:3" x14ac:dyDescent="0.25">
      <c r="A71" s="4">
        <v>44018</v>
      </c>
      <c r="B71" s="5">
        <v>0.52300925925925923</v>
      </c>
      <c r="C71">
        <v>49.872999999999998</v>
      </c>
    </row>
    <row r="72" spans="1:3" x14ac:dyDescent="0.25">
      <c r="A72" s="4">
        <v>44018</v>
      </c>
      <c r="B72" s="5">
        <v>0.52302083333333338</v>
      </c>
      <c r="C72">
        <v>49.874000000000002</v>
      </c>
    </row>
    <row r="73" spans="1:3" x14ac:dyDescent="0.25">
      <c r="A73" s="4">
        <v>44018</v>
      </c>
      <c r="B73" s="5">
        <v>0.52303240740740742</v>
      </c>
      <c r="C73">
        <v>49.875</v>
      </c>
    </row>
    <row r="74" spans="1:3" x14ac:dyDescent="0.25">
      <c r="A74" s="4">
        <v>44018</v>
      </c>
      <c r="B74" s="5">
        <v>0.52304398148148146</v>
      </c>
      <c r="C74">
        <v>49.878</v>
      </c>
    </row>
    <row r="75" spans="1:3" x14ac:dyDescent="0.25">
      <c r="A75" s="4">
        <v>44018</v>
      </c>
      <c r="B75" s="5">
        <v>0.5230555555555555</v>
      </c>
      <c r="C75">
        <v>49.884</v>
      </c>
    </row>
    <row r="76" spans="1:3" x14ac:dyDescent="0.25">
      <c r="A76" s="4">
        <v>44018</v>
      </c>
      <c r="B76" s="5">
        <v>0.52306712962962965</v>
      </c>
      <c r="C76">
        <v>49.887</v>
      </c>
    </row>
    <row r="77" spans="1:3" x14ac:dyDescent="0.25">
      <c r="A77" s="4">
        <v>44018</v>
      </c>
      <c r="B77" s="5">
        <v>0.52307870370370368</v>
      </c>
      <c r="C77">
        <v>49.890999999999998</v>
      </c>
    </row>
    <row r="78" spans="1:3" x14ac:dyDescent="0.25">
      <c r="A78" s="4">
        <v>44018</v>
      </c>
      <c r="B78" s="5">
        <v>0.52309027777777783</v>
      </c>
      <c r="C78">
        <v>49.893000000000001</v>
      </c>
    </row>
    <row r="79" spans="1:3" x14ac:dyDescent="0.25">
      <c r="A79" s="4">
        <v>44018</v>
      </c>
      <c r="B79" s="5">
        <v>0.52310185185185187</v>
      </c>
      <c r="C79">
        <v>49.899000000000001</v>
      </c>
    </row>
    <row r="80" spans="1:3" x14ac:dyDescent="0.25">
      <c r="A80" s="4">
        <v>44018</v>
      </c>
      <c r="B80" s="5">
        <v>0.52311342592592591</v>
      </c>
      <c r="C80">
        <v>49.899000000000001</v>
      </c>
    </row>
    <row r="81" spans="1:3" x14ac:dyDescent="0.25">
      <c r="A81" s="4">
        <v>44018</v>
      </c>
      <c r="B81" s="5">
        <v>0.52312499999999995</v>
      </c>
      <c r="C81">
        <v>49.902000000000001</v>
      </c>
    </row>
    <row r="82" spans="1:3" x14ac:dyDescent="0.25">
      <c r="A82" s="4">
        <v>44018</v>
      </c>
      <c r="B82" s="5">
        <v>0.5231365740740741</v>
      </c>
      <c r="C82">
        <v>49.9</v>
      </c>
    </row>
    <row r="83" spans="1:3" x14ac:dyDescent="0.25">
      <c r="A83" s="4">
        <v>44018</v>
      </c>
      <c r="B83" s="5">
        <v>0.52314814814814814</v>
      </c>
      <c r="C83">
        <v>49.9</v>
      </c>
    </row>
    <row r="84" spans="1:3" x14ac:dyDescent="0.25">
      <c r="A84" s="4">
        <v>44018</v>
      </c>
      <c r="B84" s="5">
        <v>0.52315972222222229</v>
      </c>
      <c r="C84">
        <v>49.902999999999999</v>
      </c>
    </row>
    <row r="85" spans="1:3" x14ac:dyDescent="0.25">
      <c r="A85" s="4">
        <v>44018</v>
      </c>
      <c r="B85" s="5">
        <v>0.52317129629629633</v>
      </c>
      <c r="C85">
        <v>49.902000000000001</v>
      </c>
    </row>
    <row r="86" spans="1:3" x14ac:dyDescent="0.25">
      <c r="A86" s="4">
        <v>44018</v>
      </c>
      <c r="B86" s="5">
        <v>0.52318287037037037</v>
      </c>
      <c r="C86">
        <v>49.902000000000001</v>
      </c>
    </row>
    <row r="87" spans="1:3" x14ac:dyDescent="0.25">
      <c r="A87" s="4">
        <v>44018</v>
      </c>
      <c r="B87" s="5">
        <v>0.52319444444444441</v>
      </c>
      <c r="C87">
        <v>49.902999999999999</v>
      </c>
    </row>
    <row r="88" spans="1:3" x14ac:dyDescent="0.25">
      <c r="A88" s="4">
        <v>44018</v>
      </c>
      <c r="B88" s="5">
        <v>0.52320601851851845</v>
      </c>
      <c r="C88">
        <v>49.877000000000002</v>
      </c>
    </row>
    <row r="89" spans="1:3" x14ac:dyDescent="0.25">
      <c r="A89" s="4">
        <v>44018</v>
      </c>
      <c r="B89" s="5">
        <v>0.5232175925925926</v>
      </c>
      <c r="C89">
        <v>49.814999999999998</v>
      </c>
    </row>
    <row r="90" spans="1:3" x14ac:dyDescent="0.25">
      <c r="A90" s="4">
        <v>44018</v>
      </c>
      <c r="B90" s="5">
        <v>0.52322916666666663</v>
      </c>
      <c r="C90">
        <v>49.77</v>
      </c>
    </row>
    <row r="91" spans="1:3" x14ac:dyDescent="0.25">
      <c r="A91" s="4">
        <v>44018</v>
      </c>
      <c r="B91" s="5">
        <v>0.52324074074074078</v>
      </c>
      <c r="C91">
        <v>49.743000000000002</v>
      </c>
    </row>
    <row r="92" spans="1:3" x14ac:dyDescent="0.25">
      <c r="A92" s="4">
        <v>44018</v>
      </c>
      <c r="B92" s="5">
        <v>0.52325231481481482</v>
      </c>
      <c r="C92">
        <v>49.725999999999999</v>
      </c>
    </row>
    <row r="93" spans="1:3" x14ac:dyDescent="0.25">
      <c r="A93" s="4">
        <v>44018</v>
      </c>
      <c r="B93" s="5">
        <v>0.52326388888888886</v>
      </c>
      <c r="C93">
        <v>49.713999999999999</v>
      </c>
    </row>
    <row r="94" spans="1:3" x14ac:dyDescent="0.25">
      <c r="A94" s="4">
        <v>44018</v>
      </c>
      <c r="B94" s="5">
        <v>0.5232754629629629</v>
      </c>
      <c r="C94">
        <v>49.710999999999999</v>
      </c>
    </row>
    <row r="95" spans="1:3" x14ac:dyDescent="0.25">
      <c r="A95" s="4">
        <v>44018</v>
      </c>
      <c r="B95" s="5">
        <v>0.52328703703703705</v>
      </c>
      <c r="C95">
        <v>49.71</v>
      </c>
    </row>
    <row r="96" spans="1:3" x14ac:dyDescent="0.25">
      <c r="A96" s="4">
        <v>44018</v>
      </c>
      <c r="B96" s="5">
        <v>0.52329861111111109</v>
      </c>
      <c r="C96">
        <v>49.710999999999999</v>
      </c>
    </row>
    <row r="97" spans="1:3" x14ac:dyDescent="0.25">
      <c r="A97" s="4">
        <v>44018</v>
      </c>
      <c r="B97" s="5">
        <v>0.52331018518518524</v>
      </c>
      <c r="C97">
        <v>49.710999999999999</v>
      </c>
    </row>
    <row r="98" spans="1:3" x14ac:dyDescent="0.25">
      <c r="A98" s="4">
        <v>44018</v>
      </c>
      <c r="B98" s="5">
        <v>0.52332175925925928</v>
      </c>
      <c r="C98">
        <v>49.713000000000001</v>
      </c>
    </row>
    <row r="99" spans="1:3" x14ac:dyDescent="0.25">
      <c r="A99" s="4">
        <v>44018</v>
      </c>
      <c r="B99" s="5">
        <v>0.52333333333333332</v>
      </c>
      <c r="C99">
        <v>49.712000000000003</v>
      </c>
    </row>
    <row r="100" spans="1:3" x14ac:dyDescent="0.25">
      <c r="A100" s="4">
        <v>44018</v>
      </c>
      <c r="B100" s="5">
        <v>0.52334490740740736</v>
      </c>
      <c r="C100">
        <v>49.71</v>
      </c>
    </row>
    <row r="101" spans="1:3" x14ac:dyDescent="0.25">
      <c r="A101" s="4">
        <v>44018</v>
      </c>
      <c r="B101" s="5">
        <v>0.52335648148148151</v>
      </c>
      <c r="C101">
        <v>49.707999999999998</v>
      </c>
    </row>
    <row r="102" spans="1:3" x14ac:dyDescent="0.25">
      <c r="A102" s="4">
        <v>44018</v>
      </c>
      <c r="B102" s="5">
        <v>0.52336805555555554</v>
      </c>
      <c r="C102">
        <v>49.704999999999998</v>
      </c>
    </row>
    <row r="103" spans="1:3" x14ac:dyDescent="0.25">
      <c r="A103" s="4">
        <v>44018</v>
      </c>
      <c r="B103" s="5">
        <v>0.52337962962962969</v>
      </c>
      <c r="C103">
        <v>49.706000000000003</v>
      </c>
    </row>
    <row r="104" spans="1:3" x14ac:dyDescent="0.25">
      <c r="A104" s="4">
        <v>44018</v>
      </c>
      <c r="B104" s="5">
        <v>0.52339120370370373</v>
      </c>
      <c r="C104">
        <v>49.704999999999998</v>
      </c>
    </row>
    <row r="105" spans="1:3" x14ac:dyDescent="0.25">
      <c r="A105" s="4">
        <v>44018</v>
      </c>
      <c r="B105" s="5">
        <v>0.52340277777777777</v>
      </c>
      <c r="C105">
        <v>49.701999999999998</v>
      </c>
    </row>
    <row r="106" spans="1:3" x14ac:dyDescent="0.25">
      <c r="A106" s="4">
        <v>44018</v>
      </c>
      <c r="B106" s="5">
        <v>0.52341435185185181</v>
      </c>
      <c r="C106">
        <v>49.698</v>
      </c>
    </row>
    <row r="107" spans="1:3" x14ac:dyDescent="0.25">
      <c r="A107" s="4">
        <v>44018</v>
      </c>
      <c r="B107" s="5">
        <v>0.52342592592592596</v>
      </c>
      <c r="C107">
        <v>49.695999999999998</v>
      </c>
    </row>
    <row r="108" spans="1:3" x14ac:dyDescent="0.25">
      <c r="A108" s="4">
        <v>44018</v>
      </c>
      <c r="B108" s="5">
        <v>0.5234375</v>
      </c>
      <c r="C108">
        <v>49.692</v>
      </c>
    </row>
    <row r="109" spans="1:3" x14ac:dyDescent="0.25">
      <c r="A109" s="4">
        <v>44018</v>
      </c>
      <c r="B109" s="5">
        <v>0.52344907407407404</v>
      </c>
      <c r="C109">
        <v>49.688000000000002</v>
      </c>
    </row>
    <row r="110" spans="1:3" x14ac:dyDescent="0.25">
      <c r="A110" s="4">
        <v>44018</v>
      </c>
      <c r="B110" s="5">
        <v>0.52346064814814819</v>
      </c>
      <c r="C110">
        <v>49.686</v>
      </c>
    </row>
    <row r="111" spans="1:3" x14ac:dyDescent="0.25">
      <c r="A111" s="4">
        <v>44018</v>
      </c>
      <c r="B111" s="5">
        <v>0.52347222222222223</v>
      </c>
      <c r="C111">
        <v>49.685000000000002</v>
      </c>
    </row>
    <row r="112" spans="1:3" x14ac:dyDescent="0.25">
      <c r="A112" s="4">
        <v>44018</v>
      </c>
      <c r="B112" s="5">
        <v>0.52348379629629627</v>
      </c>
      <c r="C112">
        <v>49.686</v>
      </c>
    </row>
    <row r="113" spans="1:3" x14ac:dyDescent="0.25">
      <c r="A113" s="4">
        <v>44018</v>
      </c>
      <c r="B113" s="5">
        <v>0.52349537037037031</v>
      </c>
      <c r="C113">
        <v>49.689</v>
      </c>
    </row>
    <row r="114" spans="1:3" x14ac:dyDescent="0.25">
      <c r="A114" s="4">
        <v>44018</v>
      </c>
      <c r="B114" s="5">
        <v>0.52350694444444446</v>
      </c>
      <c r="C114">
        <v>49.694000000000003</v>
      </c>
    </row>
    <row r="115" spans="1:3" x14ac:dyDescent="0.25">
      <c r="A115" s="4">
        <v>44018</v>
      </c>
      <c r="B115" s="5">
        <v>0.52351851851851849</v>
      </c>
      <c r="C115">
        <v>49.698</v>
      </c>
    </row>
    <row r="116" spans="1:3" x14ac:dyDescent="0.25">
      <c r="A116" s="4">
        <v>44018</v>
      </c>
      <c r="B116" s="5">
        <v>0.52353009259259264</v>
      </c>
      <c r="C116">
        <v>49.698999999999998</v>
      </c>
    </row>
    <row r="117" spans="1:3" x14ac:dyDescent="0.25">
      <c r="A117" s="4">
        <v>44018</v>
      </c>
      <c r="B117" s="5">
        <v>0.52354166666666668</v>
      </c>
      <c r="C117">
        <v>49.7</v>
      </c>
    </row>
    <row r="118" spans="1:3" x14ac:dyDescent="0.25">
      <c r="A118" s="4">
        <v>44018</v>
      </c>
      <c r="B118" s="5">
        <v>0.52355324074074072</v>
      </c>
      <c r="C118">
        <v>49.7</v>
      </c>
    </row>
    <row r="119" spans="1:3" x14ac:dyDescent="0.25">
      <c r="A119" s="4">
        <v>44018</v>
      </c>
      <c r="B119" s="5">
        <v>0.52356481481481476</v>
      </c>
      <c r="C119">
        <v>49.698999999999998</v>
      </c>
    </row>
    <row r="120" spans="1:3" x14ac:dyDescent="0.25">
      <c r="A120" s="4">
        <v>44018</v>
      </c>
      <c r="B120" s="5">
        <v>0.52357638888888891</v>
      </c>
      <c r="C120">
        <v>49.695</v>
      </c>
    </row>
    <row r="121" spans="1:3" x14ac:dyDescent="0.25">
      <c r="A121" s="4">
        <v>44018</v>
      </c>
      <c r="B121" s="5">
        <v>0.52358796296296295</v>
      </c>
      <c r="C121">
        <v>49.694000000000003</v>
      </c>
    </row>
    <row r="122" spans="1:3" x14ac:dyDescent="0.25">
      <c r="A122" s="4">
        <v>44018</v>
      </c>
      <c r="B122" s="5">
        <v>0.5235995370370371</v>
      </c>
      <c r="C122">
        <v>49.69</v>
      </c>
    </row>
    <row r="123" spans="1:3" x14ac:dyDescent="0.25">
      <c r="A123" s="4">
        <v>44018</v>
      </c>
      <c r="B123" s="5">
        <v>0.52361111111111114</v>
      </c>
      <c r="C123">
        <v>49.689</v>
      </c>
    </row>
    <row r="124" spans="1:3" x14ac:dyDescent="0.25">
      <c r="A124" s="4">
        <v>44018</v>
      </c>
      <c r="B124" s="5">
        <v>0.52362268518518518</v>
      </c>
      <c r="C124">
        <v>49.692</v>
      </c>
    </row>
    <row r="125" spans="1:3" x14ac:dyDescent="0.25">
      <c r="A125" s="4">
        <v>44018</v>
      </c>
      <c r="B125" s="5">
        <v>0.52363425925925922</v>
      </c>
      <c r="C125">
        <v>49.692999999999998</v>
      </c>
    </row>
    <row r="126" spans="1:3" x14ac:dyDescent="0.25">
      <c r="A126" s="4">
        <v>44018</v>
      </c>
      <c r="B126" s="5">
        <v>0.52364583333333337</v>
      </c>
      <c r="C126">
        <v>49.695</v>
      </c>
    </row>
    <row r="127" spans="1:3" x14ac:dyDescent="0.25">
      <c r="A127" s="4">
        <v>44018</v>
      </c>
      <c r="B127" s="5">
        <v>0.5236574074074074</v>
      </c>
      <c r="C127">
        <v>49.697000000000003</v>
      </c>
    </row>
    <row r="128" spans="1:3" x14ac:dyDescent="0.25">
      <c r="A128" s="4">
        <v>44018</v>
      </c>
      <c r="B128" s="5">
        <v>0.52366898148148155</v>
      </c>
      <c r="C128">
        <v>49.701999999999998</v>
      </c>
    </row>
    <row r="129" spans="1:3" x14ac:dyDescent="0.25">
      <c r="A129" s="4">
        <v>44018</v>
      </c>
      <c r="B129" s="5">
        <v>0.52368055555555559</v>
      </c>
      <c r="C129">
        <v>49.707000000000001</v>
      </c>
    </row>
    <row r="130" spans="1:3" x14ac:dyDescent="0.25">
      <c r="A130" s="4">
        <v>44018</v>
      </c>
      <c r="B130" s="5">
        <v>0.52369212962962963</v>
      </c>
      <c r="C130">
        <v>49.713000000000001</v>
      </c>
    </row>
    <row r="131" spans="1:3" x14ac:dyDescent="0.25">
      <c r="A131" s="4">
        <v>44018</v>
      </c>
      <c r="B131" s="5">
        <v>0.52370370370370367</v>
      </c>
      <c r="C131">
        <v>49.720999999999997</v>
      </c>
    </row>
    <row r="132" spans="1:3" x14ac:dyDescent="0.25">
      <c r="A132" s="4">
        <v>44018</v>
      </c>
      <c r="B132" s="5">
        <v>0.52371527777777771</v>
      </c>
      <c r="C132">
        <v>49.728000000000002</v>
      </c>
    </row>
    <row r="133" spans="1:3" x14ac:dyDescent="0.25">
      <c r="A133" s="4">
        <v>44018</v>
      </c>
      <c r="B133" s="5">
        <v>0.52372685185185186</v>
      </c>
      <c r="C133">
        <v>49.738999999999997</v>
      </c>
    </row>
    <row r="134" spans="1:3" x14ac:dyDescent="0.25">
      <c r="A134" s="4">
        <v>44018</v>
      </c>
      <c r="B134" s="5">
        <v>0.5237384259259259</v>
      </c>
      <c r="C134">
        <v>49.749000000000002</v>
      </c>
    </row>
    <row r="135" spans="1:3" x14ac:dyDescent="0.25">
      <c r="A135" s="4">
        <v>44018</v>
      </c>
      <c r="B135" s="5">
        <v>0.52375000000000005</v>
      </c>
      <c r="C135">
        <v>49.755000000000003</v>
      </c>
    </row>
    <row r="136" spans="1:3" x14ac:dyDescent="0.25">
      <c r="A136" s="4">
        <v>44018</v>
      </c>
      <c r="B136" s="5">
        <v>0.52376157407407409</v>
      </c>
      <c r="C136">
        <v>49.761000000000003</v>
      </c>
    </row>
    <row r="137" spans="1:3" x14ac:dyDescent="0.25">
      <c r="A137" s="4">
        <v>44018</v>
      </c>
      <c r="B137" s="5">
        <v>0.52377314814814813</v>
      </c>
      <c r="C137">
        <v>49.767000000000003</v>
      </c>
    </row>
    <row r="138" spans="1:3" x14ac:dyDescent="0.25">
      <c r="A138" s="4">
        <v>44018</v>
      </c>
      <c r="B138" s="5">
        <v>0.52378472222222217</v>
      </c>
      <c r="C138">
        <v>49.776000000000003</v>
      </c>
    </row>
    <row r="139" spans="1:3" x14ac:dyDescent="0.25">
      <c r="A139" s="4">
        <v>44018</v>
      </c>
      <c r="B139" s="5">
        <v>0.52379629629629632</v>
      </c>
      <c r="C139">
        <v>49.783999999999999</v>
      </c>
    </row>
    <row r="140" spans="1:3" x14ac:dyDescent="0.25">
      <c r="A140" s="4">
        <v>44018</v>
      </c>
      <c r="B140" s="5">
        <v>0.52380787037037035</v>
      </c>
      <c r="C140">
        <v>49.79</v>
      </c>
    </row>
    <row r="141" spans="1:3" x14ac:dyDescent="0.25">
      <c r="A141" s="4">
        <v>44018</v>
      </c>
      <c r="B141" s="5">
        <v>0.5238194444444445</v>
      </c>
      <c r="C141">
        <v>49.796999999999997</v>
      </c>
    </row>
    <row r="142" spans="1:3" x14ac:dyDescent="0.25">
      <c r="A142" s="4">
        <v>44018</v>
      </c>
      <c r="B142" s="5">
        <v>0.52383101851851854</v>
      </c>
      <c r="C142">
        <v>49.805999999999997</v>
      </c>
    </row>
    <row r="143" spans="1:3" x14ac:dyDescent="0.25">
      <c r="A143" s="4">
        <v>44018</v>
      </c>
      <c r="B143" s="5">
        <v>0.52384259259259258</v>
      </c>
      <c r="C143">
        <v>49.813000000000002</v>
      </c>
    </row>
    <row r="144" spans="1:3" x14ac:dyDescent="0.25">
      <c r="A144" s="4">
        <v>44018</v>
      </c>
      <c r="B144" s="5">
        <v>0.52385416666666662</v>
      </c>
      <c r="C144">
        <v>49.817999999999998</v>
      </c>
    </row>
    <row r="145" spans="1:3" x14ac:dyDescent="0.25">
      <c r="A145" s="4">
        <v>44018</v>
      </c>
      <c r="B145" s="5">
        <v>0.52386574074074077</v>
      </c>
      <c r="C145">
        <v>49.823</v>
      </c>
    </row>
    <row r="146" spans="1:3" x14ac:dyDescent="0.25">
      <c r="A146" s="4">
        <v>44018</v>
      </c>
      <c r="B146" s="5">
        <v>0.52387731481481481</v>
      </c>
      <c r="C146">
        <v>49.826000000000001</v>
      </c>
    </row>
    <row r="147" spans="1:3" x14ac:dyDescent="0.25">
      <c r="A147" s="4">
        <v>44018</v>
      </c>
      <c r="B147" s="5">
        <v>0.52388888888888896</v>
      </c>
      <c r="C147">
        <v>49.826000000000001</v>
      </c>
    </row>
    <row r="148" spans="1:3" x14ac:dyDescent="0.25">
      <c r="A148" s="4">
        <v>44018</v>
      </c>
      <c r="B148" s="5">
        <v>0.523900462962963</v>
      </c>
      <c r="C148">
        <v>49.823999999999998</v>
      </c>
    </row>
    <row r="149" spans="1:3" x14ac:dyDescent="0.25">
      <c r="A149" s="4">
        <v>44018</v>
      </c>
      <c r="B149" s="5">
        <v>0.52391203703703704</v>
      </c>
      <c r="C149">
        <v>49.823</v>
      </c>
    </row>
    <row r="150" spans="1:3" x14ac:dyDescent="0.25">
      <c r="A150" s="4">
        <v>44018</v>
      </c>
      <c r="B150" s="5">
        <v>0.52392361111111108</v>
      </c>
      <c r="C150">
        <v>49.82</v>
      </c>
    </row>
    <row r="151" spans="1:3" x14ac:dyDescent="0.25">
      <c r="A151" s="4">
        <v>44018</v>
      </c>
      <c r="B151" s="5">
        <v>0.52393518518518511</v>
      </c>
      <c r="C151">
        <v>49.819000000000003</v>
      </c>
    </row>
    <row r="152" spans="1:3" x14ac:dyDescent="0.25">
      <c r="A152" s="4">
        <v>44018</v>
      </c>
      <c r="B152" s="5">
        <v>0.52394675925925926</v>
      </c>
      <c r="C152">
        <v>49.819000000000003</v>
      </c>
    </row>
    <row r="153" spans="1:3" x14ac:dyDescent="0.25">
      <c r="A153" s="4">
        <v>44018</v>
      </c>
      <c r="B153" s="5">
        <v>0.5239583333333333</v>
      </c>
      <c r="C153">
        <v>49.820999999999998</v>
      </c>
    </row>
    <row r="154" spans="1:3" x14ac:dyDescent="0.25">
      <c r="A154" s="4">
        <v>44018</v>
      </c>
      <c r="B154" s="5">
        <v>0.52396990740740745</v>
      </c>
      <c r="C154">
        <v>49.826999999999998</v>
      </c>
    </row>
    <row r="155" spans="1:3" x14ac:dyDescent="0.25">
      <c r="A155" s="4">
        <v>44018</v>
      </c>
      <c r="B155" s="5">
        <v>0.52398148148148149</v>
      </c>
      <c r="C155">
        <v>49.835000000000001</v>
      </c>
    </row>
    <row r="156" spans="1:3" x14ac:dyDescent="0.25">
      <c r="A156" s="4">
        <v>44018</v>
      </c>
      <c r="B156" s="5">
        <v>0.52399305555555553</v>
      </c>
      <c r="C156">
        <v>49.841999999999999</v>
      </c>
    </row>
    <row r="157" spans="1:3" x14ac:dyDescent="0.25">
      <c r="A157" s="4">
        <v>44018</v>
      </c>
      <c r="B157" s="5">
        <v>0.52400462962962957</v>
      </c>
      <c r="C157">
        <v>49.847999999999999</v>
      </c>
    </row>
    <row r="158" spans="1:3" x14ac:dyDescent="0.25">
      <c r="A158" s="4">
        <v>44018</v>
      </c>
      <c r="B158" s="5">
        <v>0.52401620370370372</v>
      </c>
      <c r="C158">
        <v>49.851999999999997</v>
      </c>
    </row>
    <row r="159" spans="1:3" x14ac:dyDescent="0.25">
      <c r="A159" s="4">
        <v>44018</v>
      </c>
      <c r="B159" s="5">
        <v>0.52402777777777776</v>
      </c>
      <c r="C159">
        <v>49.853999999999999</v>
      </c>
    </row>
    <row r="160" spans="1:3" x14ac:dyDescent="0.25">
      <c r="A160" s="4">
        <v>44018</v>
      </c>
      <c r="B160" s="5">
        <v>0.52403935185185191</v>
      </c>
      <c r="C160">
        <v>49.856000000000002</v>
      </c>
    </row>
    <row r="161" spans="1:3" x14ac:dyDescent="0.25">
      <c r="A161" s="4">
        <v>44018</v>
      </c>
      <c r="B161" s="5">
        <v>0.52405092592592595</v>
      </c>
      <c r="C161">
        <v>49.860999999999997</v>
      </c>
    </row>
    <row r="162" spans="1:3" x14ac:dyDescent="0.25">
      <c r="A162" s="4">
        <v>44018</v>
      </c>
      <c r="B162" s="5">
        <v>0.52406249999999999</v>
      </c>
      <c r="C162">
        <v>49.865000000000002</v>
      </c>
    </row>
    <row r="163" spans="1:3" x14ac:dyDescent="0.25">
      <c r="A163" s="4">
        <v>44018</v>
      </c>
      <c r="B163" s="5">
        <v>0.52407407407407403</v>
      </c>
      <c r="C163">
        <v>49.869</v>
      </c>
    </row>
    <row r="164" spans="1:3" x14ac:dyDescent="0.25">
      <c r="A164" s="4">
        <v>44018</v>
      </c>
      <c r="B164" s="5">
        <v>0.52408564814814818</v>
      </c>
      <c r="C164">
        <v>49.871000000000002</v>
      </c>
    </row>
    <row r="165" spans="1:3" x14ac:dyDescent="0.25">
      <c r="A165" s="4">
        <v>44018</v>
      </c>
      <c r="B165" s="5">
        <v>0.52409722222222221</v>
      </c>
      <c r="C165">
        <v>49.87</v>
      </c>
    </row>
    <row r="166" spans="1:3" x14ac:dyDescent="0.25">
      <c r="A166" s="4">
        <v>44018</v>
      </c>
      <c r="B166" s="5">
        <v>0.52410879629629636</v>
      </c>
      <c r="C166">
        <v>49.872</v>
      </c>
    </row>
    <row r="167" spans="1:3" x14ac:dyDescent="0.25">
      <c r="A167" s="4">
        <v>44018</v>
      </c>
      <c r="B167" s="5">
        <v>0.5241203703703704</v>
      </c>
      <c r="C167">
        <v>49.875</v>
      </c>
    </row>
    <row r="168" spans="1:3" x14ac:dyDescent="0.25">
      <c r="A168" s="4">
        <v>44018</v>
      </c>
      <c r="B168" s="5">
        <v>0.52413194444444444</v>
      </c>
      <c r="C168">
        <v>49.878999999999998</v>
      </c>
    </row>
    <row r="169" spans="1:3" x14ac:dyDescent="0.25">
      <c r="A169" s="4">
        <v>44018</v>
      </c>
      <c r="B169" s="5">
        <v>0.52414351851851848</v>
      </c>
      <c r="C169">
        <v>49.881</v>
      </c>
    </row>
    <row r="170" spans="1:3" x14ac:dyDescent="0.25">
      <c r="A170" s="4">
        <v>44018</v>
      </c>
      <c r="B170" s="5">
        <v>0.52415509259259252</v>
      </c>
      <c r="C170">
        <v>49.887</v>
      </c>
    </row>
    <row r="171" spans="1:3" x14ac:dyDescent="0.25">
      <c r="A171" s="4">
        <v>44018</v>
      </c>
      <c r="B171" s="5">
        <v>0.52416666666666667</v>
      </c>
      <c r="C171">
        <v>49.893000000000001</v>
      </c>
    </row>
    <row r="172" spans="1:3" x14ac:dyDescent="0.25">
      <c r="A172" s="4">
        <v>44018</v>
      </c>
      <c r="B172" s="5">
        <v>0.52417824074074071</v>
      </c>
      <c r="C172">
        <v>49.901000000000003</v>
      </c>
    </row>
    <row r="173" spans="1:3" x14ac:dyDescent="0.25">
      <c r="A173" s="4">
        <v>44018</v>
      </c>
      <c r="B173" s="5">
        <v>0.52418981481481486</v>
      </c>
      <c r="C173">
        <v>49.908000000000001</v>
      </c>
    </row>
    <row r="174" spans="1:3" x14ac:dyDescent="0.25">
      <c r="A174" s="4">
        <v>44018</v>
      </c>
      <c r="B174" s="5">
        <v>0.5242013888888889</v>
      </c>
      <c r="C174">
        <v>49.91</v>
      </c>
    </row>
    <row r="175" spans="1:3" x14ac:dyDescent="0.25">
      <c r="A175" s="4">
        <v>44018</v>
      </c>
      <c r="B175" s="5">
        <v>0.52421296296296294</v>
      </c>
      <c r="C175">
        <v>49.911999999999999</v>
      </c>
    </row>
    <row r="176" spans="1:3" x14ac:dyDescent="0.25">
      <c r="A176" s="4">
        <v>44018</v>
      </c>
      <c r="B176" s="5">
        <v>0.52422453703703698</v>
      </c>
      <c r="C176">
        <v>49.912999999999997</v>
      </c>
    </row>
    <row r="177" spans="1:3" x14ac:dyDescent="0.25">
      <c r="A177" s="4">
        <v>44018</v>
      </c>
      <c r="B177" s="5">
        <v>0.52423611111111112</v>
      </c>
      <c r="C177">
        <v>49.914000000000001</v>
      </c>
    </row>
    <row r="178" spans="1:3" x14ac:dyDescent="0.25">
      <c r="A178" s="4">
        <v>44018</v>
      </c>
      <c r="B178" s="5">
        <v>0.52424768518518516</v>
      </c>
      <c r="C178">
        <v>49.918999999999997</v>
      </c>
    </row>
    <row r="179" spans="1:3" x14ac:dyDescent="0.25">
      <c r="A179" s="4">
        <v>44018</v>
      </c>
      <c r="B179" s="5">
        <v>0.52425925925925931</v>
      </c>
      <c r="C179">
        <v>49.920999999999999</v>
      </c>
    </row>
    <row r="180" spans="1:3" x14ac:dyDescent="0.25">
      <c r="A180" s="4">
        <v>44018</v>
      </c>
      <c r="B180" s="5">
        <v>0.52427083333333335</v>
      </c>
      <c r="C180">
        <v>49.923999999999999</v>
      </c>
    </row>
    <row r="181" spans="1:3" x14ac:dyDescent="0.25">
      <c r="A181" s="4">
        <v>44018</v>
      </c>
      <c r="B181" s="5">
        <v>0.52428240740740739</v>
      </c>
      <c r="C181">
        <v>49.926000000000002</v>
      </c>
    </row>
    <row r="182" spans="1:3" x14ac:dyDescent="0.25">
      <c r="A182" s="4">
        <v>44018</v>
      </c>
      <c r="B182" s="5">
        <v>0.52429398148148143</v>
      </c>
      <c r="C182">
        <v>49.927999999999997</v>
      </c>
    </row>
    <row r="183" spans="1:3" x14ac:dyDescent="0.25">
      <c r="A183" s="4">
        <v>44018</v>
      </c>
      <c r="B183" s="5">
        <v>0.52430555555555558</v>
      </c>
      <c r="C183">
        <v>49.930999999999997</v>
      </c>
    </row>
    <row r="184" spans="1:3" x14ac:dyDescent="0.25">
      <c r="A184" s="4">
        <v>44018</v>
      </c>
      <c r="B184" s="5">
        <v>0.52431712962962962</v>
      </c>
      <c r="C184">
        <v>49.930999999999997</v>
      </c>
    </row>
    <row r="185" spans="1:3" x14ac:dyDescent="0.25">
      <c r="A185" s="4">
        <v>44018</v>
      </c>
      <c r="B185" s="5">
        <v>0.52432870370370377</v>
      </c>
      <c r="C185">
        <v>49.935000000000002</v>
      </c>
    </row>
    <row r="186" spans="1:3" x14ac:dyDescent="0.25">
      <c r="A186" s="4">
        <v>44018</v>
      </c>
      <c r="B186" s="5">
        <v>0.52434027777777781</v>
      </c>
      <c r="C186">
        <v>49.936999999999998</v>
      </c>
    </row>
    <row r="187" spans="1:3" x14ac:dyDescent="0.25">
      <c r="A187" s="4">
        <v>44018</v>
      </c>
      <c r="B187" s="5">
        <v>0.52435185185185185</v>
      </c>
      <c r="C187">
        <v>49.938000000000002</v>
      </c>
    </row>
    <row r="188" spans="1:3" x14ac:dyDescent="0.25">
      <c r="A188" s="4">
        <v>44018</v>
      </c>
      <c r="B188" s="5">
        <v>0.52436342592592589</v>
      </c>
      <c r="C188">
        <v>49.939</v>
      </c>
    </row>
    <row r="189" spans="1:3" x14ac:dyDescent="0.25">
      <c r="A189" s="4">
        <v>44018</v>
      </c>
      <c r="B189" s="5">
        <v>0.52437500000000004</v>
      </c>
      <c r="C189">
        <v>49.938000000000002</v>
      </c>
    </row>
    <row r="190" spans="1:3" x14ac:dyDescent="0.25">
      <c r="A190" s="4">
        <v>44018</v>
      </c>
      <c r="B190" s="5">
        <v>0.52438657407407407</v>
      </c>
      <c r="C190">
        <v>49.936999999999998</v>
      </c>
    </row>
    <row r="191" spans="1:3" x14ac:dyDescent="0.25">
      <c r="A191" s="4">
        <v>44018</v>
      </c>
      <c r="B191" s="5">
        <v>0.52439814814814811</v>
      </c>
      <c r="C191">
        <v>49.938000000000002</v>
      </c>
    </row>
    <row r="192" spans="1:3" x14ac:dyDescent="0.25">
      <c r="A192" s="4">
        <v>44018</v>
      </c>
      <c r="B192" s="5">
        <v>0.52440972222222226</v>
      </c>
      <c r="C192">
        <v>49.936</v>
      </c>
    </row>
    <row r="193" spans="1:3" x14ac:dyDescent="0.25">
      <c r="A193" s="4">
        <v>44018</v>
      </c>
      <c r="B193" s="5">
        <v>0.5244212962962963</v>
      </c>
      <c r="C193">
        <v>49.935000000000002</v>
      </c>
    </row>
    <row r="194" spans="1:3" x14ac:dyDescent="0.25">
      <c r="A194" s="4">
        <v>44018</v>
      </c>
      <c r="B194" s="5">
        <v>0.52443287037037034</v>
      </c>
      <c r="C194">
        <v>49.933</v>
      </c>
    </row>
    <row r="195" spans="1:3" x14ac:dyDescent="0.25">
      <c r="A195" s="4">
        <v>44018</v>
      </c>
      <c r="B195" s="5">
        <v>0.52444444444444438</v>
      </c>
      <c r="C195">
        <v>49.927</v>
      </c>
    </row>
    <row r="196" spans="1:3" x14ac:dyDescent="0.25">
      <c r="A196" s="4">
        <v>44018</v>
      </c>
      <c r="B196" s="5">
        <v>0.52445601851851853</v>
      </c>
      <c r="C196">
        <v>49.923000000000002</v>
      </c>
    </row>
    <row r="197" spans="1:3" x14ac:dyDescent="0.25">
      <c r="A197" s="4">
        <v>44018</v>
      </c>
      <c r="B197" s="5">
        <v>0.52446759259259257</v>
      </c>
      <c r="C197">
        <v>49.923000000000002</v>
      </c>
    </row>
    <row r="198" spans="1:3" x14ac:dyDescent="0.25">
      <c r="A198" s="4">
        <v>44018</v>
      </c>
      <c r="B198" s="5">
        <v>0.52447916666666672</v>
      </c>
      <c r="C198">
        <v>49.923999999999999</v>
      </c>
    </row>
    <row r="199" spans="1:3" x14ac:dyDescent="0.25">
      <c r="A199" s="4">
        <v>44018</v>
      </c>
      <c r="B199" s="5">
        <v>0.52449074074074076</v>
      </c>
      <c r="C199">
        <v>49.924999999999997</v>
      </c>
    </row>
    <row r="200" spans="1:3" x14ac:dyDescent="0.25">
      <c r="A200" s="4">
        <v>44018</v>
      </c>
      <c r="B200" s="5">
        <v>0.5245023148148148</v>
      </c>
      <c r="C200">
        <v>49.926000000000002</v>
      </c>
    </row>
    <row r="201" spans="1:3" x14ac:dyDescent="0.25">
      <c r="A201" s="4">
        <v>44018</v>
      </c>
      <c r="B201" s="5">
        <v>0.52451388888888884</v>
      </c>
      <c r="C201">
        <v>49.926000000000002</v>
      </c>
    </row>
    <row r="202" spans="1:3" x14ac:dyDescent="0.25">
      <c r="A202" s="4">
        <v>44018</v>
      </c>
      <c r="B202" s="5">
        <v>0.52452546296296299</v>
      </c>
      <c r="C202">
        <v>49.926000000000002</v>
      </c>
    </row>
    <row r="203" spans="1:3" x14ac:dyDescent="0.25">
      <c r="A203" s="4">
        <v>44018</v>
      </c>
      <c r="B203" s="5">
        <v>0.52453703703703702</v>
      </c>
      <c r="C203">
        <v>49.926000000000002</v>
      </c>
    </row>
    <row r="204" spans="1:3" x14ac:dyDescent="0.25">
      <c r="A204" s="4">
        <v>44018</v>
      </c>
      <c r="B204" s="5">
        <v>0.52454861111111117</v>
      </c>
      <c r="C204">
        <v>49.929000000000002</v>
      </c>
    </row>
    <row r="205" spans="1:3" x14ac:dyDescent="0.25">
      <c r="A205" s="4">
        <v>44018</v>
      </c>
      <c r="B205" s="5">
        <v>0.52456018518518521</v>
      </c>
      <c r="C205">
        <v>49.932000000000002</v>
      </c>
    </row>
    <row r="206" spans="1:3" x14ac:dyDescent="0.25">
      <c r="A206" s="4">
        <v>44018</v>
      </c>
      <c r="B206" s="5">
        <v>0.52457175925925925</v>
      </c>
      <c r="C206">
        <v>49.933999999999997</v>
      </c>
    </row>
    <row r="207" spans="1:3" x14ac:dyDescent="0.25">
      <c r="A207" s="4">
        <v>44018</v>
      </c>
      <c r="B207" s="5">
        <v>0.52458333333333329</v>
      </c>
      <c r="C207">
        <v>49.932000000000002</v>
      </c>
    </row>
    <row r="208" spans="1:3" x14ac:dyDescent="0.25">
      <c r="A208" s="4">
        <v>44018</v>
      </c>
      <c r="B208" s="5">
        <v>0.52459490740740744</v>
      </c>
      <c r="C208">
        <v>49.933</v>
      </c>
    </row>
    <row r="209" spans="1:3" x14ac:dyDescent="0.25">
      <c r="A209" s="4">
        <v>44018</v>
      </c>
      <c r="B209" s="5">
        <v>0.52460648148148148</v>
      </c>
      <c r="C209">
        <v>49.932000000000002</v>
      </c>
    </row>
    <row r="210" spans="1:3" x14ac:dyDescent="0.25">
      <c r="A210" s="4">
        <v>44018</v>
      </c>
      <c r="B210" s="5">
        <v>0.52461805555555563</v>
      </c>
      <c r="C210">
        <v>49.933999999999997</v>
      </c>
    </row>
    <row r="211" spans="1:3" x14ac:dyDescent="0.25">
      <c r="A211" s="4">
        <v>44018</v>
      </c>
      <c r="B211" s="5">
        <v>0.52462962962962967</v>
      </c>
      <c r="C211">
        <v>49.935000000000002</v>
      </c>
    </row>
    <row r="212" spans="1:3" x14ac:dyDescent="0.25">
      <c r="A212" s="4">
        <v>44018</v>
      </c>
      <c r="B212" s="5">
        <v>0.52464120370370371</v>
      </c>
      <c r="C212">
        <v>49.936999999999998</v>
      </c>
    </row>
    <row r="213" spans="1:3" x14ac:dyDescent="0.25">
      <c r="A213" s="4">
        <v>44018</v>
      </c>
      <c r="B213" s="5">
        <v>0.52465277777777775</v>
      </c>
      <c r="C213">
        <v>49.942</v>
      </c>
    </row>
    <row r="214" spans="1:3" x14ac:dyDescent="0.25">
      <c r="A214" s="4">
        <v>44018</v>
      </c>
      <c r="B214" s="5">
        <v>0.52466435185185178</v>
      </c>
      <c r="C214">
        <v>49.945999999999998</v>
      </c>
    </row>
    <row r="215" spans="1:3" x14ac:dyDescent="0.25">
      <c r="A215" s="4">
        <v>44018</v>
      </c>
      <c r="B215" s="5">
        <v>0.52467592592592593</v>
      </c>
      <c r="C215">
        <v>49.948999999999998</v>
      </c>
    </row>
    <row r="216" spans="1:3" x14ac:dyDescent="0.25">
      <c r="A216" s="4">
        <v>44018</v>
      </c>
      <c r="B216" s="5">
        <v>0.52468749999999997</v>
      </c>
      <c r="C216">
        <v>49.95</v>
      </c>
    </row>
    <row r="217" spans="1:3" x14ac:dyDescent="0.25">
      <c r="A217" s="4">
        <v>44018</v>
      </c>
      <c r="B217" s="5">
        <v>0.52469907407407412</v>
      </c>
      <c r="C217">
        <v>49.954000000000001</v>
      </c>
    </row>
    <row r="218" spans="1:3" x14ac:dyDescent="0.25">
      <c r="A218" s="4">
        <v>44018</v>
      </c>
      <c r="B218" s="5">
        <v>0.52471064814814816</v>
      </c>
      <c r="C218">
        <v>49.957000000000001</v>
      </c>
    </row>
    <row r="219" spans="1:3" x14ac:dyDescent="0.25">
      <c r="A219" s="4">
        <v>44018</v>
      </c>
      <c r="B219" s="5">
        <v>0.5247222222222222</v>
      </c>
      <c r="C219">
        <v>49.960999999999999</v>
      </c>
    </row>
    <row r="220" spans="1:3" x14ac:dyDescent="0.25">
      <c r="A220" s="4">
        <v>44018</v>
      </c>
      <c r="B220" s="5">
        <v>0.52473379629629624</v>
      </c>
      <c r="C220">
        <v>49.963999999999999</v>
      </c>
    </row>
    <row r="221" spans="1:3" x14ac:dyDescent="0.25">
      <c r="A221" s="4">
        <v>44018</v>
      </c>
      <c r="B221" s="5">
        <v>0.52474537037037039</v>
      </c>
      <c r="C221">
        <v>49.965000000000003</v>
      </c>
    </row>
    <row r="222" spans="1:3" x14ac:dyDescent="0.25">
      <c r="A222" s="4">
        <v>44018</v>
      </c>
      <c r="B222" s="5">
        <v>0.52475694444444443</v>
      </c>
      <c r="C222">
        <v>49.962000000000003</v>
      </c>
    </row>
    <row r="223" spans="1:3" x14ac:dyDescent="0.25">
      <c r="A223" s="4">
        <v>44018</v>
      </c>
      <c r="B223" s="5">
        <v>0.52476851851851858</v>
      </c>
      <c r="C223">
        <v>49.957999999999998</v>
      </c>
    </row>
    <row r="224" spans="1:3" x14ac:dyDescent="0.25">
      <c r="A224" s="4">
        <v>44018</v>
      </c>
      <c r="B224" s="5">
        <v>0.52478009259259262</v>
      </c>
      <c r="C224">
        <v>49.951999999999998</v>
      </c>
    </row>
    <row r="225" spans="1:3" x14ac:dyDescent="0.25">
      <c r="A225" s="4">
        <v>44018</v>
      </c>
      <c r="B225" s="5">
        <v>0.52479166666666666</v>
      </c>
      <c r="C225">
        <v>49.953000000000003</v>
      </c>
    </row>
    <row r="226" spans="1:3" x14ac:dyDescent="0.25">
      <c r="A226" s="4">
        <v>44018</v>
      </c>
      <c r="B226" s="5">
        <v>0.5248032407407407</v>
      </c>
      <c r="C226">
        <v>49.954000000000001</v>
      </c>
    </row>
    <row r="227" spans="1:3" x14ac:dyDescent="0.25">
      <c r="A227" s="4">
        <v>44018</v>
      </c>
      <c r="B227" s="5">
        <v>0.52481481481481485</v>
      </c>
      <c r="C227">
        <v>49.957000000000001</v>
      </c>
    </row>
    <row r="228" spans="1:3" x14ac:dyDescent="0.25">
      <c r="A228" s="4">
        <v>44018</v>
      </c>
      <c r="B228" s="5">
        <v>0.52482638888888888</v>
      </c>
      <c r="C228">
        <v>49.960999999999999</v>
      </c>
    </row>
    <row r="229" spans="1:3" x14ac:dyDescent="0.25">
      <c r="A229" s="4">
        <v>44018</v>
      </c>
      <c r="B229" s="5">
        <v>0.52483796296296303</v>
      </c>
      <c r="C229">
        <v>49.963999999999999</v>
      </c>
    </row>
    <row r="230" spans="1:3" x14ac:dyDescent="0.25">
      <c r="A230" s="4">
        <v>44018</v>
      </c>
      <c r="B230" s="5">
        <v>0.52484953703703707</v>
      </c>
      <c r="C230">
        <v>49.966999999999999</v>
      </c>
    </row>
    <row r="231" spans="1:3" x14ac:dyDescent="0.25">
      <c r="A231" s="4">
        <v>44018</v>
      </c>
      <c r="B231" s="5">
        <v>0.52486111111111111</v>
      </c>
      <c r="C231">
        <v>49.969000000000001</v>
      </c>
    </row>
    <row r="232" spans="1:3" x14ac:dyDescent="0.25">
      <c r="A232" s="4">
        <v>44018</v>
      </c>
      <c r="B232" s="5">
        <v>0.52487268518518515</v>
      </c>
      <c r="C232">
        <v>49.970999999999997</v>
      </c>
    </row>
    <row r="233" spans="1:3" x14ac:dyDescent="0.25">
      <c r="A233" s="4">
        <v>44018</v>
      </c>
      <c r="B233" s="5">
        <v>0.52488425925925919</v>
      </c>
      <c r="C233">
        <v>49.973999999999997</v>
      </c>
    </row>
    <row r="234" spans="1:3" x14ac:dyDescent="0.25">
      <c r="A234" s="4">
        <v>44018</v>
      </c>
      <c r="B234" s="5">
        <v>0.52489583333333334</v>
      </c>
      <c r="C234">
        <v>49.976999999999997</v>
      </c>
    </row>
    <row r="235" spans="1:3" x14ac:dyDescent="0.25">
      <c r="A235" s="4">
        <v>44018</v>
      </c>
      <c r="B235" s="5">
        <v>0.52490740740740738</v>
      </c>
      <c r="C235">
        <v>49.978000000000002</v>
      </c>
    </row>
    <row r="236" spans="1:3" x14ac:dyDescent="0.25">
      <c r="A236" s="4">
        <v>44018</v>
      </c>
      <c r="B236" s="5">
        <v>0.52491898148148153</v>
      </c>
      <c r="C236">
        <v>49.976999999999997</v>
      </c>
    </row>
    <row r="237" spans="1:3" x14ac:dyDescent="0.25">
      <c r="A237" s="4">
        <v>44018</v>
      </c>
      <c r="B237" s="5">
        <v>0.52493055555555557</v>
      </c>
      <c r="C237">
        <v>49.973999999999997</v>
      </c>
    </row>
    <row r="238" spans="1:3" x14ac:dyDescent="0.25">
      <c r="A238" s="4">
        <v>44018</v>
      </c>
      <c r="B238" s="5">
        <v>0.52494212962962961</v>
      </c>
      <c r="C238">
        <v>49.972999999999999</v>
      </c>
    </row>
    <row r="239" spans="1:3" x14ac:dyDescent="0.25">
      <c r="A239" s="4">
        <v>44018</v>
      </c>
      <c r="B239" s="5">
        <v>0.52495370370370364</v>
      </c>
      <c r="C239">
        <v>49.973999999999997</v>
      </c>
    </row>
    <row r="240" spans="1:3" x14ac:dyDescent="0.25">
      <c r="A240" s="4">
        <v>44018</v>
      </c>
      <c r="B240" s="5">
        <v>0.52496527777777779</v>
      </c>
      <c r="C240">
        <v>49.975000000000001</v>
      </c>
    </row>
    <row r="241" spans="1:3" x14ac:dyDescent="0.25">
      <c r="A241" s="4">
        <v>44018</v>
      </c>
      <c r="B241" s="5">
        <v>0.52497685185185183</v>
      </c>
      <c r="C241">
        <v>49.975000000000001</v>
      </c>
    </row>
    <row r="242" spans="1:3" x14ac:dyDescent="0.25">
      <c r="A242" s="4">
        <v>44018</v>
      </c>
      <c r="B242" s="5">
        <v>0.52498842592592598</v>
      </c>
      <c r="C242">
        <v>49.975999999999999</v>
      </c>
    </row>
    <row r="243" spans="1:3" x14ac:dyDescent="0.25">
      <c r="A243" s="4">
        <v>44018</v>
      </c>
      <c r="B243" s="5">
        <v>0.52500000000000002</v>
      </c>
      <c r="C243">
        <v>49.975999999999999</v>
      </c>
    </row>
    <row r="244" spans="1:3" x14ac:dyDescent="0.25">
      <c r="A244" s="4">
        <v>44018</v>
      </c>
      <c r="B244" s="5">
        <v>0.52501157407407406</v>
      </c>
      <c r="C244">
        <v>49.978000000000002</v>
      </c>
    </row>
    <row r="245" spans="1:3" x14ac:dyDescent="0.25">
      <c r="A245" s="4">
        <v>44018</v>
      </c>
      <c r="B245" s="5">
        <v>0.5250231481481481</v>
      </c>
      <c r="C245">
        <v>49.978000000000002</v>
      </c>
    </row>
    <row r="246" spans="1:3" x14ac:dyDescent="0.25">
      <c r="A246" s="4">
        <v>44018</v>
      </c>
      <c r="B246" s="5">
        <v>0.52503472222222225</v>
      </c>
      <c r="C246">
        <v>49.984999999999999</v>
      </c>
    </row>
    <row r="247" spans="1:3" x14ac:dyDescent="0.25">
      <c r="A247" s="4">
        <v>44018</v>
      </c>
      <c r="B247" s="5">
        <v>0.52504629629629629</v>
      </c>
      <c r="C247">
        <v>49.985999999999997</v>
      </c>
    </row>
    <row r="248" spans="1:3" x14ac:dyDescent="0.25">
      <c r="A248" s="4">
        <v>44018</v>
      </c>
      <c r="B248" s="5">
        <v>0.52505787037037044</v>
      </c>
      <c r="C248">
        <v>49.984999999999999</v>
      </c>
    </row>
    <row r="249" spans="1:3" x14ac:dyDescent="0.25">
      <c r="A249" s="4">
        <v>44018</v>
      </c>
      <c r="B249" s="5">
        <v>0.52506944444444448</v>
      </c>
      <c r="C249">
        <v>49.987000000000002</v>
      </c>
    </row>
    <row r="250" spans="1:3" x14ac:dyDescent="0.25">
      <c r="A250" s="4">
        <v>44018</v>
      </c>
      <c r="B250" s="5">
        <v>0.52508101851851852</v>
      </c>
      <c r="C250">
        <v>49.984000000000002</v>
      </c>
    </row>
    <row r="251" spans="1:3" x14ac:dyDescent="0.25">
      <c r="A251" s="4">
        <v>44018</v>
      </c>
      <c r="B251" s="5">
        <v>0.52509259259259256</v>
      </c>
      <c r="C251">
        <v>49.981000000000002</v>
      </c>
    </row>
    <row r="252" spans="1:3" x14ac:dyDescent="0.25">
      <c r="A252" s="4">
        <v>44018</v>
      </c>
      <c r="B252" s="5">
        <v>0.52510416666666659</v>
      </c>
      <c r="C252">
        <v>49.98</v>
      </c>
    </row>
    <row r="253" spans="1:3" x14ac:dyDescent="0.25">
      <c r="A253" s="4">
        <v>44018</v>
      </c>
      <c r="B253" s="5">
        <v>0.52511574074074074</v>
      </c>
      <c r="C253">
        <v>49.98</v>
      </c>
    </row>
    <row r="254" spans="1:3" x14ac:dyDescent="0.25">
      <c r="A254" s="4">
        <v>44018</v>
      </c>
      <c r="B254" s="5">
        <v>0.52512731481481478</v>
      </c>
      <c r="C254">
        <v>49.982999999999997</v>
      </c>
    </row>
    <row r="255" spans="1:3" x14ac:dyDescent="0.25">
      <c r="A255" s="4">
        <v>44018</v>
      </c>
      <c r="B255" s="5">
        <v>0.52513888888888893</v>
      </c>
      <c r="C255">
        <v>49.984000000000002</v>
      </c>
    </row>
    <row r="256" spans="1:3" x14ac:dyDescent="0.25">
      <c r="A256" s="4">
        <v>44018</v>
      </c>
      <c r="B256" s="5">
        <v>0.52515046296296297</v>
      </c>
      <c r="C256">
        <v>49.984000000000002</v>
      </c>
    </row>
    <row r="257" spans="1:3" x14ac:dyDescent="0.25">
      <c r="A257" s="4">
        <v>44018</v>
      </c>
      <c r="B257" s="5">
        <v>0.52516203703703701</v>
      </c>
      <c r="C257">
        <v>49.981999999999999</v>
      </c>
    </row>
    <row r="258" spans="1:3" x14ac:dyDescent="0.25">
      <c r="A258" s="4">
        <v>44018</v>
      </c>
      <c r="B258" s="5">
        <v>0.52517361111111105</v>
      </c>
      <c r="C258">
        <v>49.981000000000002</v>
      </c>
    </row>
    <row r="259" spans="1:3" x14ac:dyDescent="0.25">
      <c r="A259" s="4">
        <v>44018</v>
      </c>
      <c r="B259" s="5">
        <v>0.5251851851851852</v>
      </c>
      <c r="C259">
        <v>49.98</v>
      </c>
    </row>
    <row r="260" spans="1:3" x14ac:dyDescent="0.25">
      <c r="A260" s="4">
        <v>44018</v>
      </c>
      <c r="B260" s="5">
        <v>0.52519675925925924</v>
      </c>
      <c r="C260">
        <v>49.981000000000002</v>
      </c>
    </row>
    <row r="261" spans="1:3" x14ac:dyDescent="0.25">
      <c r="A261" s="4">
        <v>44018</v>
      </c>
      <c r="B261" s="5">
        <v>0.52520833333333339</v>
      </c>
      <c r="C261">
        <v>49.98</v>
      </c>
    </row>
    <row r="262" spans="1:3" x14ac:dyDescent="0.25">
      <c r="A262" s="4">
        <v>44018</v>
      </c>
      <c r="B262" s="5">
        <v>0.52521990740740743</v>
      </c>
      <c r="C262">
        <v>49.976999999999997</v>
      </c>
    </row>
    <row r="263" spans="1:3" x14ac:dyDescent="0.25">
      <c r="A263" s="4">
        <v>44018</v>
      </c>
      <c r="B263" s="5">
        <v>0.52523148148148147</v>
      </c>
      <c r="C263">
        <v>49.973999999999997</v>
      </c>
    </row>
    <row r="264" spans="1:3" x14ac:dyDescent="0.25">
      <c r="A264" s="4">
        <v>44018</v>
      </c>
      <c r="B264" s="5">
        <v>0.5252430555555555</v>
      </c>
      <c r="C264">
        <v>49.968000000000004</v>
      </c>
    </row>
    <row r="265" spans="1:3" x14ac:dyDescent="0.25">
      <c r="A265" s="4">
        <v>44018</v>
      </c>
      <c r="B265" s="5">
        <v>0.52525462962962965</v>
      </c>
      <c r="C265">
        <v>49.966000000000001</v>
      </c>
    </row>
    <row r="266" spans="1:3" x14ac:dyDescent="0.25">
      <c r="A266" s="4">
        <v>44018</v>
      </c>
      <c r="B266" s="5">
        <v>0.52526620370370369</v>
      </c>
      <c r="C266">
        <v>49.966000000000001</v>
      </c>
    </row>
    <row r="267" spans="1:3" x14ac:dyDescent="0.25">
      <c r="A267" s="4">
        <v>44018</v>
      </c>
      <c r="B267" s="5">
        <v>0.52527777777777784</v>
      </c>
      <c r="C267">
        <v>49.966000000000001</v>
      </c>
    </row>
    <row r="268" spans="1:3" x14ac:dyDescent="0.25">
      <c r="A268" s="4">
        <v>44018</v>
      </c>
      <c r="B268" s="5">
        <v>0.52528935185185188</v>
      </c>
      <c r="C268">
        <v>49.968000000000004</v>
      </c>
    </row>
    <row r="269" spans="1:3" x14ac:dyDescent="0.25">
      <c r="A269" s="4">
        <v>44018</v>
      </c>
      <c r="B269" s="5">
        <v>0.52530092592592592</v>
      </c>
      <c r="C269">
        <v>49.97</v>
      </c>
    </row>
    <row r="270" spans="1:3" x14ac:dyDescent="0.25">
      <c r="A270" s="4">
        <v>44018</v>
      </c>
      <c r="B270" s="5">
        <v>0.52531249999999996</v>
      </c>
      <c r="C270">
        <v>49.972000000000001</v>
      </c>
    </row>
    <row r="271" spans="1:3" x14ac:dyDescent="0.25">
      <c r="A271" s="4">
        <v>44018</v>
      </c>
      <c r="B271" s="5">
        <v>0.52532407407407411</v>
      </c>
      <c r="C271">
        <v>49.975000000000001</v>
      </c>
    </row>
    <row r="272" spans="1:3" x14ac:dyDescent="0.25">
      <c r="A272" s="4">
        <v>44018</v>
      </c>
      <c r="B272" s="5">
        <v>0.52533564814814815</v>
      </c>
      <c r="C272">
        <v>49.976999999999997</v>
      </c>
    </row>
    <row r="273" spans="1:3" x14ac:dyDescent="0.25">
      <c r="A273" s="4">
        <v>44018</v>
      </c>
      <c r="B273" s="5">
        <v>0.52534722222222219</v>
      </c>
      <c r="C273">
        <v>49.976999999999997</v>
      </c>
    </row>
    <row r="274" spans="1:3" x14ac:dyDescent="0.25">
      <c r="A274" s="4">
        <v>44018</v>
      </c>
      <c r="B274" s="5">
        <v>0.52535879629629634</v>
      </c>
      <c r="C274">
        <v>49.978000000000002</v>
      </c>
    </row>
    <row r="275" spans="1:3" x14ac:dyDescent="0.25">
      <c r="A275" s="4">
        <v>44018</v>
      </c>
      <c r="B275" s="5">
        <v>0.52537037037037038</v>
      </c>
      <c r="C275">
        <v>49.984000000000002</v>
      </c>
    </row>
    <row r="276" spans="1:3" x14ac:dyDescent="0.25">
      <c r="A276" s="4">
        <v>44018</v>
      </c>
      <c r="B276" s="5">
        <v>0.52538194444444442</v>
      </c>
      <c r="C276">
        <v>49.984000000000002</v>
      </c>
    </row>
    <row r="277" spans="1:3" x14ac:dyDescent="0.25">
      <c r="A277" s="4">
        <v>44018</v>
      </c>
      <c r="B277" s="5">
        <v>0.52539351851851845</v>
      </c>
      <c r="C277">
        <v>49.984000000000002</v>
      </c>
    </row>
    <row r="278" spans="1:3" x14ac:dyDescent="0.25">
      <c r="A278" s="4">
        <v>44018</v>
      </c>
      <c r="B278" s="5">
        <v>0.5254050925925926</v>
      </c>
      <c r="C278">
        <v>49.982999999999997</v>
      </c>
    </row>
    <row r="279" spans="1:3" x14ac:dyDescent="0.25">
      <c r="A279" s="4">
        <v>44018</v>
      </c>
      <c r="B279" s="5">
        <v>0.52541666666666664</v>
      </c>
      <c r="C279">
        <v>49.981000000000002</v>
      </c>
    </row>
    <row r="280" spans="1:3" x14ac:dyDescent="0.25">
      <c r="A280" s="4">
        <v>44018</v>
      </c>
      <c r="B280" s="5">
        <v>0.52542824074074079</v>
      </c>
      <c r="C280">
        <v>49.98</v>
      </c>
    </row>
    <row r="281" spans="1:3" x14ac:dyDescent="0.25">
      <c r="A281" s="4">
        <v>44018</v>
      </c>
      <c r="B281" s="5">
        <v>0.52543981481481483</v>
      </c>
      <c r="C281">
        <v>49.98</v>
      </c>
    </row>
    <row r="282" spans="1:3" x14ac:dyDescent="0.25">
      <c r="A282" s="4">
        <v>44018</v>
      </c>
      <c r="B282" s="5">
        <v>0.52545138888888887</v>
      </c>
      <c r="C282">
        <v>49.976999999999997</v>
      </c>
    </row>
    <row r="283" spans="1:3" x14ac:dyDescent="0.25">
      <c r="A283" s="4">
        <v>44018</v>
      </c>
      <c r="B283" s="5">
        <v>0.52546296296296291</v>
      </c>
      <c r="C283">
        <v>49.975999999999999</v>
      </c>
    </row>
    <row r="284" spans="1:3" x14ac:dyDescent="0.25">
      <c r="A284" s="4">
        <v>44018</v>
      </c>
      <c r="B284" s="5">
        <v>0.52547453703703706</v>
      </c>
      <c r="C284">
        <v>49.973999999999997</v>
      </c>
    </row>
    <row r="285" spans="1:3" x14ac:dyDescent="0.25">
      <c r="A285" s="4">
        <v>44018</v>
      </c>
      <c r="B285" s="5">
        <v>0.5254861111111111</v>
      </c>
      <c r="C285">
        <v>49.970999999999997</v>
      </c>
    </row>
    <row r="286" spans="1:3" x14ac:dyDescent="0.25">
      <c r="A286" s="4">
        <v>44018</v>
      </c>
      <c r="B286" s="5">
        <v>0.52549768518518525</v>
      </c>
      <c r="C286">
        <v>49.966000000000001</v>
      </c>
    </row>
    <row r="287" spans="1:3" x14ac:dyDescent="0.25">
      <c r="A287" s="4">
        <v>44018</v>
      </c>
      <c r="B287" s="5">
        <v>0.52550925925925929</v>
      </c>
      <c r="C287">
        <v>49.965000000000003</v>
      </c>
    </row>
    <row r="288" spans="1:3" x14ac:dyDescent="0.25">
      <c r="A288" s="4">
        <v>44018</v>
      </c>
      <c r="B288" s="5">
        <v>0.52552083333333333</v>
      </c>
      <c r="C288">
        <v>49.965000000000003</v>
      </c>
    </row>
    <row r="289" spans="1:3" x14ac:dyDescent="0.25">
      <c r="A289" s="4">
        <v>44018</v>
      </c>
      <c r="B289" s="5">
        <v>0.52553240740740736</v>
      </c>
      <c r="C289">
        <v>49.966000000000001</v>
      </c>
    </row>
    <row r="290" spans="1:3" x14ac:dyDescent="0.25">
      <c r="A290" s="4">
        <v>44018</v>
      </c>
      <c r="B290" s="5">
        <v>0.52554398148148151</v>
      </c>
      <c r="C290">
        <v>49.966000000000001</v>
      </c>
    </row>
    <row r="291" spans="1:3" x14ac:dyDescent="0.25">
      <c r="A291" s="4">
        <v>44018</v>
      </c>
      <c r="B291" s="5">
        <v>0.52555555555555555</v>
      </c>
      <c r="C291">
        <v>49.963999999999999</v>
      </c>
    </row>
    <row r="292" spans="1:3" x14ac:dyDescent="0.25">
      <c r="A292" s="4">
        <v>44018</v>
      </c>
      <c r="B292" s="5">
        <v>0.5255671296296297</v>
      </c>
      <c r="C292">
        <v>49.963999999999999</v>
      </c>
    </row>
    <row r="293" spans="1:3" x14ac:dyDescent="0.25">
      <c r="A293" s="4">
        <v>44018</v>
      </c>
      <c r="B293" s="5">
        <v>0.52557870370370374</v>
      </c>
      <c r="C293">
        <v>49.963999999999999</v>
      </c>
    </row>
    <row r="294" spans="1:3" x14ac:dyDescent="0.25">
      <c r="A294" s="4">
        <v>44018</v>
      </c>
      <c r="B294" s="5">
        <v>0.52559027777777778</v>
      </c>
      <c r="C294">
        <v>49.963999999999999</v>
      </c>
    </row>
    <row r="295" spans="1:3" x14ac:dyDescent="0.25">
      <c r="A295" s="4">
        <v>44018</v>
      </c>
      <c r="B295" s="5">
        <v>0.52560185185185182</v>
      </c>
      <c r="C295">
        <v>49.960999999999999</v>
      </c>
    </row>
    <row r="296" spans="1:3" x14ac:dyDescent="0.25">
      <c r="A296" s="4">
        <v>44018</v>
      </c>
      <c r="B296" s="5">
        <v>0.52561342592592586</v>
      </c>
      <c r="C296">
        <v>49.957000000000001</v>
      </c>
    </row>
    <row r="297" spans="1:3" x14ac:dyDescent="0.25">
      <c r="A297" s="4">
        <v>44018</v>
      </c>
      <c r="B297" s="5">
        <v>0.52562500000000001</v>
      </c>
      <c r="C297">
        <v>49.957000000000001</v>
      </c>
    </row>
    <row r="298" spans="1:3" x14ac:dyDescent="0.25">
      <c r="A298" s="4">
        <v>44018</v>
      </c>
      <c r="B298" s="5">
        <v>0.52563657407407405</v>
      </c>
      <c r="C298">
        <v>49.954999999999998</v>
      </c>
    </row>
    <row r="299" spans="1:3" x14ac:dyDescent="0.25">
      <c r="A299" s="4">
        <v>44018</v>
      </c>
      <c r="B299" s="5">
        <v>0.5256481481481482</v>
      </c>
      <c r="C299">
        <v>49.954999999999998</v>
      </c>
    </row>
    <row r="300" spans="1:3" x14ac:dyDescent="0.25">
      <c r="A300" s="4">
        <v>44018</v>
      </c>
      <c r="B300" s="5">
        <v>0.52565972222222224</v>
      </c>
      <c r="C300">
        <v>49.951999999999998</v>
      </c>
    </row>
    <row r="301" spans="1:3" x14ac:dyDescent="0.25">
      <c r="A301" s="4">
        <v>44018</v>
      </c>
      <c r="B301" s="5">
        <v>0.52567129629629628</v>
      </c>
      <c r="C301">
        <v>49.951999999999998</v>
      </c>
    </row>
    <row r="302" spans="1:3" x14ac:dyDescent="0.25">
      <c r="A302" s="4">
        <v>44018</v>
      </c>
      <c r="B302" s="5">
        <v>0.52568287037037031</v>
      </c>
      <c r="C302">
        <v>49.95</v>
      </c>
    </row>
    <row r="303" spans="1:3" x14ac:dyDescent="0.25">
      <c r="A303" s="4">
        <v>44018</v>
      </c>
      <c r="B303" s="5">
        <v>0.52569444444444446</v>
      </c>
      <c r="C303">
        <v>49.945999999999998</v>
      </c>
    </row>
    <row r="304" spans="1:3" x14ac:dyDescent="0.25">
      <c r="A304" s="4">
        <v>44018</v>
      </c>
      <c r="B304" s="5">
        <v>0.5257060185185185</v>
      </c>
      <c r="C304">
        <v>49.942</v>
      </c>
    </row>
    <row r="305" spans="1:3" x14ac:dyDescent="0.25">
      <c r="A305" s="4">
        <v>44018</v>
      </c>
      <c r="B305" s="5">
        <v>0.52571759259259265</v>
      </c>
      <c r="C305">
        <v>49.94</v>
      </c>
    </row>
    <row r="306" spans="1:3" x14ac:dyDescent="0.25">
      <c r="A306" s="4">
        <v>44018</v>
      </c>
      <c r="B306" s="5">
        <v>0.52572916666666669</v>
      </c>
      <c r="C306">
        <v>49.939</v>
      </c>
    </row>
    <row r="307" spans="1:3" x14ac:dyDescent="0.25">
      <c r="A307" s="4">
        <v>44018</v>
      </c>
      <c r="B307" s="5">
        <v>0.52574074074074073</v>
      </c>
      <c r="C307">
        <v>49.938000000000002</v>
      </c>
    </row>
    <row r="308" spans="1:3" x14ac:dyDescent="0.25">
      <c r="A308" s="4">
        <v>44018</v>
      </c>
      <c r="B308" s="5">
        <v>0.52575231481481477</v>
      </c>
      <c r="C308">
        <v>49.938000000000002</v>
      </c>
    </row>
    <row r="309" spans="1:3" x14ac:dyDescent="0.25">
      <c r="A309" s="4">
        <v>44018</v>
      </c>
      <c r="B309" s="5">
        <v>0.52576388888888892</v>
      </c>
      <c r="C309">
        <v>49.936999999999998</v>
      </c>
    </row>
    <row r="310" spans="1:3" x14ac:dyDescent="0.25">
      <c r="A310" s="4">
        <v>44018</v>
      </c>
      <c r="B310" s="5">
        <v>0.52577546296296296</v>
      </c>
      <c r="C310">
        <v>49.936</v>
      </c>
    </row>
    <row r="311" spans="1:3" x14ac:dyDescent="0.25">
      <c r="A311" s="4">
        <v>44018</v>
      </c>
      <c r="B311" s="5">
        <v>0.52578703703703711</v>
      </c>
      <c r="C311">
        <v>49.933</v>
      </c>
    </row>
    <row r="312" spans="1:3" x14ac:dyDescent="0.25">
      <c r="A312" s="4">
        <v>44018</v>
      </c>
      <c r="B312" s="5">
        <v>0.52579861111111115</v>
      </c>
      <c r="C312">
        <v>49.933999999999997</v>
      </c>
    </row>
    <row r="313" spans="1:3" x14ac:dyDescent="0.25">
      <c r="A313" s="4">
        <v>44018</v>
      </c>
      <c r="B313" s="5">
        <v>0.52581018518518519</v>
      </c>
      <c r="C313">
        <v>49.936</v>
      </c>
    </row>
    <row r="314" spans="1:3" x14ac:dyDescent="0.25">
      <c r="A314" s="4">
        <v>44018</v>
      </c>
      <c r="B314" s="5">
        <v>0.52582175925925922</v>
      </c>
      <c r="C314">
        <v>49.941000000000003</v>
      </c>
    </row>
    <row r="315" spans="1:3" x14ac:dyDescent="0.25">
      <c r="A315" s="4">
        <v>44018</v>
      </c>
      <c r="B315" s="5">
        <v>0.52583333333333326</v>
      </c>
      <c r="C315">
        <v>49.944000000000003</v>
      </c>
    </row>
    <row r="316" spans="1:3" x14ac:dyDescent="0.25">
      <c r="A316" s="4">
        <v>44018</v>
      </c>
      <c r="B316" s="5">
        <v>0.52584490740740741</v>
      </c>
      <c r="C316">
        <v>49.948</v>
      </c>
    </row>
    <row r="317" spans="1:3" x14ac:dyDescent="0.25">
      <c r="A317" s="4">
        <v>44018</v>
      </c>
      <c r="B317" s="5">
        <v>0.52585648148148145</v>
      </c>
      <c r="C317">
        <v>49.951000000000001</v>
      </c>
    </row>
    <row r="318" spans="1:3" x14ac:dyDescent="0.25">
      <c r="A318" s="4">
        <v>44018</v>
      </c>
      <c r="B318" s="5">
        <v>0.5258680555555556</v>
      </c>
      <c r="C318">
        <v>49.951999999999998</v>
      </c>
    </row>
    <row r="319" spans="1:3" x14ac:dyDescent="0.25">
      <c r="A319" s="4">
        <v>44018</v>
      </c>
      <c r="B319" s="5">
        <v>0.52587962962962964</v>
      </c>
      <c r="C319">
        <v>49.951999999999998</v>
      </c>
    </row>
    <row r="320" spans="1:3" x14ac:dyDescent="0.25">
      <c r="A320" s="4">
        <v>44018</v>
      </c>
      <c r="B320" s="5">
        <v>0.52589120370370368</v>
      </c>
      <c r="C320">
        <v>49.951000000000001</v>
      </c>
    </row>
    <row r="321" spans="1:3" x14ac:dyDescent="0.25">
      <c r="A321" s="4">
        <v>44018</v>
      </c>
      <c r="B321" s="5">
        <v>0.52590277777777772</v>
      </c>
      <c r="C321">
        <v>49.954000000000001</v>
      </c>
    </row>
    <row r="322" spans="1:3" x14ac:dyDescent="0.25">
      <c r="A322" s="4">
        <v>44018</v>
      </c>
      <c r="B322" s="5">
        <v>0.52591435185185187</v>
      </c>
      <c r="C322">
        <v>49.951000000000001</v>
      </c>
    </row>
    <row r="323" spans="1:3" x14ac:dyDescent="0.25">
      <c r="A323" s="4">
        <v>44018</v>
      </c>
      <c r="B323" s="5">
        <v>0.52592592592592591</v>
      </c>
      <c r="C323">
        <v>49.948999999999998</v>
      </c>
    </row>
    <row r="324" spans="1:3" x14ac:dyDescent="0.25">
      <c r="A324" s="4">
        <v>44018</v>
      </c>
      <c r="B324" s="5">
        <v>0.52593750000000006</v>
      </c>
      <c r="C324">
        <v>49.945999999999998</v>
      </c>
    </row>
    <row r="325" spans="1:3" x14ac:dyDescent="0.25">
      <c r="A325" s="4">
        <v>44018</v>
      </c>
      <c r="B325" s="5">
        <v>0.5259490740740741</v>
      </c>
      <c r="C325">
        <v>49.942</v>
      </c>
    </row>
    <row r="326" spans="1:3" x14ac:dyDescent="0.25">
      <c r="A326" s="4">
        <v>44018</v>
      </c>
      <c r="B326" s="5">
        <v>0.52596064814814814</v>
      </c>
      <c r="C326">
        <v>49.94</v>
      </c>
    </row>
    <row r="327" spans="1:3" x14ac:dyDescent="0.25">
      <c r="A327" s="4">
        <v>44018</v>
      </c>
      <c r="B327" s="5">
        <v>0.52597222222222217</v>
      </c>
      <c r="C327">
        <v>49.939</v>
      </c>
    </row>
    <row r="328" spans="1:3" x14ac:dyDescent="0.25">
      <c r="A328" s="4">
        <v>44018</v>
      </c>
      <c r="B328" s="5">
        <v>0.52598379629629632</v>
      </c>
      <c r="C328">
        <v>49.94</v>
      </c>
    </row>
    <row r="329" spans="1:3" x14ac:dyDescent="0.25">
      <c r="A329" s="4">
        <v>44018</v>
      </c>
      <c r="B329" s="5">
        <v>0.52599537037037036</v>
      </c>
      <c r="C329">
        <v>49.941000000000003</v>
      </c>
    </row>
    <row r="330" spans="1:3" x14ac:dyDescent="0.25">
      <c r="A330" s="4">
        <v>44018</v>
      </c>
      <c r="B330" s="5">
        <v>0.52600694444444451</v>
      </c>
      <c r="C330">
        <v>49.939</v>
      </c>
    </row>
    <row r="331" spans="1:3" x14ac:dyDescent="0.25">
      <c r="A331" s="4">
        <v>44018</v>
      </c>
      <c r="B331" s="5">
        <v>0.52601851851851855</v>
      </c>
      <c r="C331">
        <v>49.938000000000002</v>
      </c>
    </row>
    <row r="332" spans="1:3" x14ac:dyDescent="0.25">
      <c r="A332" s="4">
        <v>44018</v>
      </c>
      <c r="B332" s="5">
        <v>0.52603009259259259</v>
      </c>
      <c r="C332">
        <v>49.94</v>
      </c>
    </row>
    <row r="333" spans="1:3" x14ac:dyDescent="0.25">
      <c r="A333" s="4">
        <v>44018</v>
      </c>
      <c r="B333" s="5">
        <v>0.52604166666666663</v>
      </c>
      <c r="C333">
        <v>49.945</v>
      </c>
    </row>
    <row r="334" spans="1:3" x14ac:dyDescent="0.25">
      <c r="A334" s="4">
        <v>44018</v>
      </c>
      <c r="B334" s="5">
        <v>0.52605324074074067</v>
      </c>
      <c r="C334">
        <v>49.951999999999998</v>
      </c>
    </row>
    <row r="335" spans="1:3" x14ac:dyDescent="0.25">
      <c r="A335" s="4">
        <v>44018</v>
      </c>
      <c r="B335" s="5">
        <v>0.52606481481481482</v>
      </c>
      <c r="C335">
        <v>49.957000000000001</v>
      </c>
    </row>
    <row r="336" spans="1:3" x14ac:dyDescent="0.25">
      <c r="A336" s="4">
        <v>44018</v>
      </c>
      <c r="B336" s="5">
        <v>0.52607638888888886</v>
      </c>
      <c r="C336">
        <v>49.96</v>
      </c>
    </row>
    <row r="337" spans="1:3" x14ac:dyDescent="0.25">
      <c r="A337" s="4">
        <v>44018</v>
      </c>
      <c r="B337" s="5">
        <v>0.52608796296296301</v>
      </c>
      <c r="C337">
        <v>49.962000000000003</v>
      </c>
    </row>
    <row r="338" spans="1:3" x14ac:dyDescent="0.25">
      <c r="A338" s="4">
        <v>44018</v>
      </c>
      <c r="B338" s="5">
        <v>0.52609953703703705</v>
      </c>
      <c r="C338">
        <v>49.96</v>
      </c>
    </row>
    <row r="339" spans="1:3" x14ac:dyDescent="0.25">
      <c r="A339" s="4">
        <v>44018</v>
      </c>
      <c r="B339" s="5">
        <v>0.52611111111111108</v>
      </c>
      <c r="C339">
        <v>49.959000000000003</v>
      </c>
    </row>
    <row r="340" spans="1:3" x14ac:dyDescent="0.25">
      <c r="A340" s="4">
        <v>44018</v>
      </c>
      <c r="B340" s="5">
        <v>0.52612268518518512</v>
      </c>
      <c r="C340">
        <v>49.957999999999998</v>
      </c>
    </row>
    <row r="341" spans="1:3" x14ac:dyDescent="0.25">
      <c r="A341" s="4">
        <v>44018</v>
      </c>
      <c r="B341" s="5">
        <v>0.52613425925925927</v>
      </c>
      <c r="C341">
        <v>49.960999999999999</v>
      </c>
    </row>
    <row r="342" spans="1:3" x14ac:dyDescent="0.25">
      <c r="A342" s="4">
        <v>44018</v>
      </c>
      <c r="B342" s="5">
        <v>0.52614583333333331</v>
      </c>
      <c r="C342">
        <v>49.960999999999999</v>
      </c>
    </row>
    <row r="343" spans="1:3" x14ac:dyDescent="0.25">
      <c r="A343" s="4">
        <v>44018</v>
      </c>
      <c r="B343" s="5">
        <v>0.52615740740740746</v>
      </c>
      <c r="C343">
        <v>49.963000000000001</v>
      </c>
    </row>
    <row r="344" spans="1:3" x14ac:dyDescent="0.25">
      <c r="A344" s="4">
        <v>44018</v>
      </c>
      <c r="B344" s="5">
        <v>0.5261689814814815</v>
      </c>
      <c r="C344">
        <v>49.969000000000001</v>
      </c>
    </row>
    <row r="345" spans="1:3" x14ac:dyDescent="0.25">
      <c r="A345" s="4">
        <v>44018</v>
      </c>
      <c r="B345" s="5">
        <v>0.52618055555555554</v>
      </c>
      <c r="C345">
        <v>49.976999999999997</v>
      </c>
    </row>
    <row r="346" spans="1:3" x14ac:dyDescent="0.25">
      <c r="A346" s="4">
        <v>44018</v>
      </c>
      <c r="B346" s="5">
        <v>0.52619212962962958</v>
      </c>
      <c r="C346">
        <v>49.978999999999999</v>
      </c>
    </row>
    <row r="347" spans="1:3" x14ac:dyDescent="0.25">
      <c r="A347" s="4">
        <v>44018</v>
      </c>
      <c r="B347" s="5">
        <v>0.52620370370370373</v>
      </c>
      <c r="C347">
        <v>49.978999999999999</v>
      </c>
    </row>
    <row r="348" spans="1:3" x14ac:dyDescent="0.25">
      <c r="A348" s="4">
        <v>44018</v>
      </c>
      <c r="B348" s="5">
        <v>0.52621527777777777</v>
      </c>
      <c r="C348">
        <v>49.981000000000002</v>
      </c>
    </row>
    <row r="349" spans="1:3" x14ac:dyDescent="0.25">
      <c r="A349" s="4">
        <v>44018</v>
      </c>
      <c r="B349" s="5">
        <v>0.52622685185185192</v>
      </c>
      <c r="C349">
        <v>49.981000000000002</v>
      </c>
    </row>
    <row r="350" spans="1:3" x14ac:dyDescent="0.25">
      <c r="A350" s="4">
        <v>44018</v>
      </c>
      <c r="B350" s="5">
        <v>0.52623842592592596</v>
      </c>
      <c r="C350">
        <v>49.982999999999997</v>
      </c>
    </row>
    <row r="351" spans="1:3" x14ac:dyDescent="0.25">
      <c r="A351" s="4">
        <v>44018</v>
      </c>
      <c r="B351" s="5">
        <v>0.52625</v>
      </c>
      <c r="C351">
        <v>49.984999999999999</v>
      </c>
    </row>
    <row r="352" spans="1:3" x14ac:dyDescent="0.25">
      <c r="A352" s="4">
        <v>44018</v>
      </c>
      <c r="B352" s="5">
        <v>0.52626157407407403</v>
      </c>
      <c r="C352">
        <v>49.984000000000002</v>
      </c>
    </row>
    <row r="353" spans="1:3" x14ac:dyDescent="0.25">
      <c r="A353" s="4">
        <v>44018</v>
      </c>
      <c r="B353" s="5">
        <v>0.52627314814814818</v>
      </c>
      <c r="C353">
        <v>49.982999999999997</v>
      </c>
    </row>
    <row r="354" spans="1:3" x14ac:dyDescent="0.25">
      <c r="A354" s="4">
        <v>44018</v>
      </c>
      <c r="B354" s="5">
        <v>0.52628472222222222</v>
      </c>
      <c r="C354">
        <v>49.981999999999999</v>
      </c>
    </row>
    <row r="355" spans="1:3" x14ac:dyDescent="0.25">
      <c r="A355" s="4">
        <v>44018</v>
      </c>
      <c r="B355" s="5">
        <v>0.52629629629629626</v>
      </c>
      <c r="C355">
        <v>49.98</v>
      </c>
    </row>
    <row r="356" spans="1:3" x14ac:dyDescent="0.25">
      <c r="A356" s="4">
        <v>44018</v>
      </c>
      <c r="B356" s="5">
        <v>0.52630787037037041</v>
      </c>
      <c r="C356">
        <v>49.98</v>
      </c>
    </row>
    <row r="357" spans="1:3" x14ac:dyDescent="0.25">
      <c r="A357" s="4">
        <v>44018</v>
      </c>
      <c r="B357" s="5">
        <v>0.52631944444444445</v>
      </c>
      <c r="C357">
        <v>49.981000000000002</v>
      </c>
    </row>
    <row r="358" spans="1:3" x14ac:dyDescent="0.25">
      <c r="A358" s="4">
        <v>44018</v>
      </c>
      <c r="B358" s="5">
        <v>0.52633101851851849</v>
      </c>
      <c r="C358">
        <v>49.978999999999999</v>
      </c>
    </row>
    <row r="359" spans="1:3" x14ac:dyDescent="0.25">
      <c r="A359" s="4">
        <v>44018</v>
      </c>
      <c r="B359" s="5">
        <v>0.52634259259259253</v>
      </c>
      <c r="C359">
        <v>49.976999999999997</v>
      </c>
    </row>
    <row r="360" spans="1:3" x14ac:dyDescent="0.25">
      <c r="A360" s="4">
        <v>44018</v>
      </c>
      <c r="B360" s="5">
        <v>0.52635416666666668</v>
      </c>
      <c r="C360">
        <v>49.975999999999999</v>
      </c>
    </row>
    <row r="361" spans="1:3" x14ac:dyDescent="0.25">
      <c r="A361" s="4">
        <v>44018</v>
      </c>
      <c r="B361" s="5">
        <v>0.52636574074074072</v>
      </c>
      <c r="C361">
        <v>49.975000000000001</v>
      </c>
    </row>
    <row r="362" spans="1:3" x14ac:dyDescent="0.25">
      <c r="A362" s="4">
        <v>44018</v>
      </c>
      <c r="B362" s="5">
        <v>0.52637731481481487</v>
      </c>
      <c r="C362">
        <v>49.976999999999997</v>
      </c>
    </row>
    <row r="363" spans="1:3" x14ac:dyDescent="0.25">
      <c r="A363" s="4">
        <v>44018</v>
      </c>
      <c r="B363" s="5">
        <v>0.52638888888888891</v>
      </c>
      <c r="C363">
        <v>49.976999999999997</v>
      </c>
    </row>
    <row r="364" spans="1:3" x14ac:dyDescent="0.25">
      <c r="A364" s="4">
        <v>44018</v>
      </c>
      <c r="B364" s="5">
        <v>0.52640046296296295</v>
      </c>
      <c r="C364">
        <v>49.981999999999999</v>
      </c>
    </row>
    <row r="365" spans="1:3" x14ac:dyDescent="0.25">
      <c r="A365" s="4">
        <v>44018</v>
      </c>
      <c r="B365" s="5">
        <v>0.52641203703703698</v>
      </c>
      <c r="C365">
        <v>49.987000000000002</v>
      </c>
    </row>
    <row r="366" spans="1:3" x14ac:dyDescent="0.25">
      <c r="A366" s="4">
        <v>44018</v>
      </c>
      <c r="B366" s="5">
        <v>0.52642361111111113</v>
      </c>
      <c r="C366">
        <v>49.99</v>
      </c>
    </row>
    <row r="367" spans="1:3" x14ac:dyDescent="0.25">
      <c r="A367" s="4">
        <v>44018</v>
      </c>
      <c r="B367" s="5">
        <v>0.52643518518518517</v>
      </c>
      <c r="C367">
        <v>49.991</v>
      </c>
    </row>
    <row r="368" spans="1:3" x14ac:dyDescent="0.25">
      <c r="A368" s="4">
        <v>44018</v>
      </c>
      <c r="B368" s="5">
        <v>0.52644675925925932</v>
      </c>
      <c r="C368">
        <v>49.991999999999997</v>
      </c>
    </row>
    <row r="369" spans="1:3" x14ac:dyDescent="0.25">
      <c r="A369" s="4">
        <v>44018</v>
      </c>
      <c r="B369" s="5">
        <v>0.52645833333333336</v>
      </c>
      <c r="C369">
        <v>49.996000000000002</v>
      </c>
    </row>
    <row r="370" spans="1:3" x14ac:dyDescent="0.25">
      <c r="A370" s="4">
        <v>44018</v>
      </c>
      <c r="B370" s="5">
        <v>0.5264699074074074</v>
      </c>
      <c r="C370">
        <v>49.997999999999998</v>
      </c>
    </row>
    <row r="371" spans="1:3" x14ac:dyDescent="0.25">
      <c r="A371" s="4">
        <v>44018</v>
      </c>
      <c r="B371" s="5">
        <v>0.52648148148148144</v>
      </c>
      <c r="C371">
        <v>49.999000000000002</v>
      </c>
    </row>
    <row r="372" spans="1:3" x14ac:dyDescent="0.25">
      <c r="A372" s="4">
        <v>44018</v>
      </c>
      <c r="B372" s="5">
        <v>0.52649305555555559</v>
      </c>
      <c r="C372">
        <v>50.002000000000002</v>
      </c>
    </row>
    <row r="373" spans="1:3" x14ac:dyDescent="0.25">
      <c r="A373" s="4">
        <v>44018</v>
      </c>
      <c r="B373" s="5">
        <v>0.52650462962962963</v>
      </c>
      <c r="C373">
        <v>50.003</v>
      </c>
    </row>
    <row r="374" spans="1:3" x14ac:dyDescent="0.25">
      <c r="A374" s="4">
        <v>44018</v>
      </c>
      <c r="B374" s="5">
        <v>0.52651620370370367</v>
      </c>
      <c r="C374">
        <v>50.002000000000002</v>
      </c>
    </row>
    <row r="375" spans="1:3" x14ac:dyDescent="0.25">
      <c r="A375" s="4">
        <v>44018</v>
      </c>
      <c r="B375" s="5">
        <v>0.52652777777777782</v>
      </c>
      <c r="C375">
        <v>50.002000000000002</v>
      </c>
    </row>
    <row r="376" spans="1:3" x14ac:dyDescent="0.25">
      <c r="A376" s="4">
        <v>44018</v>
      </c>
      <c r="B376" s="5">
        <v>0.52653935185185186</v>
      </c>
      <c r="C376">
        <v>50.000999999999998</v>
      </c>
    </row>
    <row r="377" spans="1:3" x14ac:dyDescent="0.25">
      <c r="A377" s="4">
        <v>44018</v>
      </c>
      <c r="B377" s="5">
        <v>0.52655092592592589</v>
      </c>
      <c r="C377">
        <v>50.003999999999998</v>
      </c>
    </row>
    <row r="378" spans="1:3" x14ac:dyDescent="0.25">
      <c r="A378" s="4">
        <v>44018</v>
      </c>
      <c r="B378" s="5">
        <v>0.52656249999999993</v>
      </c>
      <c r="C378">
        <v>50.005000000000003</v>
      </c>
    </row>
    <row r="379" spans="1:3" x14ac:dyDescent="0.25">
      <c r="A379" s="4">
        <v>44018</v>
      </c>
      <c r="B379" s="5">
        <v>0.52657407407407408</v>
      </c>
      <c r="C379">
        <v>50.005000000000003</v>
      </c>
    </row>
    <row r="380" spans="1:3" x14ac:dyDescent="0.25">
      <c r="A380" s="4">
        <v>44018</v>
      </c>
      <c r="B380" s="5">
        <v>0.52658564814814812</v>
      </c>
      <c r="C380">
        <v>50.006</v>
      </c>
    </row>
    <row r="381" spans="1:3" x14ac:dyDescent="0.25">
      <c r="A381" s="4">
        <v>44018</v>
      </c>
      <c r="B381" s="5">
        <v>0.52659722222222227</v>
      </c>
      <c r="C381">
        <v>50.003</v>
      </c>
    </row>
    <row r="382" spans="1:3" x14ac:dyDescent="0.25">
      <c r="A382" s="4">
        <v>44018</v>
      </c>
      <c r="B382" s="5">
        <v>0.52660879629629631</v>
      </c>
      <c r="C382">
        <v>50.002000000000002</v>
      </c>
    </row>
    <row r="383" spans="1:3" x14ac:dyDescent="0.25">
      <c r="A383" s="4">
        <v>44018</v>
      </c>
      <c r="B383" s="5">
        <v>0.52662037037037035</v>
      </c>
      <c r="C383">
        <v>50.000999999999998</v>
      </c>
    </row>
    <row r="384" spans="1:3" x14ac:dyDescent="0.25">
      <c r="A384" s="4">
        <v>44018</v>
      </c>
      <c r="B384" s="5">
        <v>0.52663194444444439</v>
      </c>
      <c r="C384">
        <v>50.003999999999998</v>
      </c>
    </row>
    <row r="385" spans="1:3" x14ac:dyDescent="0.25">
      <c r="A385" s="4">
        <v>44018</v>
      </c>
      <c r="B385" s="5">
        <v>0.52664351851851854</v>
      </c>
      <c r="C385">
        <v>50.006</v>
      </c>
    </row>
    <row r="386" spans="1:3" x14ac:dyDescent="0.25">
      <c r="A386" s="4">
        <v>44018</v>
      </c>
      <c r="B386" s="5">
        <v>0.52665509259259258</v>
      </c>
      <c r="C386">
        <v>50.008000000000003</v>
      </c>
    </row>
    <row r="387" spans="1:3" x14ac:dyDescent="0.25">
      <c r="A387" s="4">
        <v>44018</v>
      </c>
      <c r="B387" s="5">
        <v>0.52666666666666673</v>
      </c>
      <c r="C387">
        <v>50.011000000000003</v>
      </c>
    </row>
    <row r="388" spans="1:3" x14ac:dyDescent="0.25">
      <c r="A388" s="4">
        <v>44018</v>
      </c>
      <c r="B388" s="5">
        <v>0.52667824074074077</v>
      </c>
      <c r="C388">
        <v>50.014000000000003</v>
      </c>
    </row>
    <row r="389" spans="1:3" x14ac:dyDescent="0.25">
      <c r="A389" s="4">
        <v>44018</v>
      </c>
      <c r="B389" s="5">
        <v>0.52668981481481481</v>
      </c>
      <c r="C389">
        <v>50.018000000000001</v>
      </c>
    </row>
    <row r="390" spans="1:3" x14ac:dyDescent="0.25">
      <c r="A390" s="4">
        <v>44018</v>
      </c>
      <c r="B390" s="5">
        <v>0.52670138888888884</v>
      </c>
      <c r="C390">
        <v>50.021000000000001</v>
      </c>
    </row>
    <row r="391" spans="1:3" x14ac:dyDescent="0.25">
      <c r="A391" s="4">
        <v>44018</v>
      </c>
      <c r="B391" s="5">
        <v>0.52671296296296299</v>
      </c>
      <c r="C391">
        <v>50.023000000000003</v>
      </c>
    </row>
    <row r="392" spans="1:3" x14ac:dyDescent="0.25">
      <c r="A392" s="4">
        <v>44018</v>
      </c>
      <c r="B392" s="5">
        <v>0.52672453703703703</v>
      </c>
      <c r="C392">
        <v>50.024999999999999</v>
      </c>
    </row>
    <row r="393" spans="1:3" x14ac:dyDescent="0.25">
      <c r="A393" s="4">
        <v>44018</v>
      </c>
      <c r="B393" s="5">
        <v>0.52673611111111118</v>
      </c>
      <c r="C393">
        <v>50.027000000000001</v>
      </c>
    </row>
    <row r="394" spans="1:3" x14ac:dyDescent="0.25">
      <c r="A394" s="4">
        <v>44018</v>
      </c>
      <c r="B394" s="5">
        <v>0.52674768518518522</v>
      </c>
      <c r="C394">
        <v>50.03</v>
      </c>
    </row>
    <row r="395" spans="1:3" x14ac:dyDescent="0.25">
      <c r="A395" s="4">
        <v>44018</v>
      </c>
      <c r="B395" s="5">
        <v>0.52675925925925926</v>
      </c>
      <c r="C395">
        <v>50.033000000000001</v>
      </c>
    </row>
    <row r="396" spans="1:3" x14ac:dyDescent="0.25">
      <c r="A396" s="4">
        <v>44018</v>
      </c>
      <c r="B396" s="5">
        <v>0.5267708333333333</v>
      </c>
      <c r="C396">
        <v>50.034999999999997</v>
      </c>
    </row>
    <row r="397" spans="1:3" x14ac:dyDescent="0.25">
      <c r="A397" s="4">
        <v>44018</v>
      </c>
      <c r="B397" s="5">
        <v>0.52678240740740734</v>
      </c>
      <c r="C397">
        <v>50.034999999999997</v>
      </c>
    </row>
    <row r="398" spans="1:3" x14ac:dyDescent="0.25">
      <c r="A398" s="4">
        <v>44018</v>
      </c>
      <c r="B398" s="5">
        <v>0.52679398148148149</v>
      </c>
      <c r="C398">
        <v>50.033999999999999</v>
      </c>
    </row>
    <row r="399" spans="1:3" x14ac:dyDescent="0.25">
      <c r="A399" s="4">
        <v>44018</v>
      </c>
      <c r="B399" s="5">
        <v>0.52680555555555553</v>
      </c>
      <c r="C399">
        <v>50.031999999999996</v>
      </c>
    </row>
    <row r="400" spans="1:3" x14ac:dyDescent="0.25">
      <c r="A400" s="4">
        <v>44018</v>
      </c>
      <c r="B400" s="5">
        <v>0.52681712962962968</v>
      </c>
      <c r="C400">
        <v>50.031999999999996</v>
      </c>
    </row>
    <row r="401" spans="1:3" x14ac:dyDescent="0.25">
      <c r="A401" s="4">
        <v>44018</v>
      </c>
      <c r="B401" s="5">
        <v>0.52682870370370372</v>
      </c>
      <c r="C401">
        <v>50.033999999999999</v>
      </c>
    </row>
    <row r="402" spans="1:3" x14ac:dyDescent="0.25">
      <c r="A402" s="4">
        <v>44018</v>
      </c>
      <c r="B402" s="5">
        <v>0.52684027777777775</v>
      </c>
      <c r="C402">
        <v>50.033999999999999</v>
      </c>
    </row>
    <row r="403" spans="1:3" x14ac:dyDescent="0.25">
      <c r="A403" s="4">
        <v>44018</v>
      </c>
      <c r="B403" s="5">
        <v>0.52685185185185179</v>
      </c>
      <c r="C403">
        <v>50.031999999999996</v>
      </c>
    </row>
    <row r="404" spans="1:3" x14ac:dyDescent="0.25">
      <c r="A404" s="4">
        <v>44018</v>
      </c>
      <c r="B404" s="5">
        <v>0.52686342592592594</v>
      </c>
      <c r="C404">
        <v>50.030999999999999</v>
      </c>
    </row>
    <row r="405" spans="1:3" x14ac:dyDescent="0.25">
      <c r="A405" s="4">
        <v>44018</v>
      </c>
      <c r="B405" s="5">
        <v>0.52687499999999998</v>
      </c>
      <c r="C405">
        <v>50.031999999999996</v>
      </c>
    </row>
    <row r="406" spans="1:3" x14ac:dyDescent="0.25">
      <c r="A406" s="4">
        <v>44018</v>
      </c>
      <c r="B406" s="5">
        <v>0.52688657407407413</v>
      </c>
      <c r="C406">
        <v>50.031999999999996</v>
      </c>
    </row>
    <row r="407" spans="1:3" x14ac:dyDescent="0.25">
      <c r="A407" s="4">
        <v>44018</v>
      </c>
      <c r="B407" s="5">
        <v>0.52689814814814817</v>
      </c>
      <c r="C407">
        <v>50.030999999999999</v>
      </c>
    </row>
    <row r="408" spans="1:3" x14ac:dyDescent="0.25">
      <c r="A408" s="4">
        <v>44018</v>
      </c>
      <c r="B408" s="5">
        <v>0.52690972222222221</v>
      </c>
      <c r="C408">
        <v>50.030999999999999</v>
      </c>
    </row>
    <row r="409" spans="1:3" x14ac:dyDescent="0.25">
      <c r="A409" s="4">
        <v>44018</v>
      </c>
      <c r="B409" s="5">
        <v>0.52692129629629625</v>
      </c>
      <c r="C409">
        <v>50.031999999999996</v>
      </c>
    </row>
    <row r="410" spans="1:3" x14ac:dyDescent="0.25">
      <c r="A410" s="4">
        <v>44018</v>
      </c>
      <c r="B410" s="5">
        <v>0.5269328703703704</v>
      </c>
      <c r="C410">
        <v>50.034999999999997</v>
      </c>
    </row>
    <row r="411" spans="1:3" x14ac:dyDescent="0.25">
      <c r="A411" s="4">
        <v>44018</v>
      </c>
      <c r="B411" s="5">
        <v>0.52694444444444444</v>
      </c>
      <c r="C411">
        <v>50.033000000000001</v>
      </c>
    </row>
    <row r="412" spans="1:3" x14ac:dyDescent="0.25">
      <c r="A412" s="4">
        <v>44018</v>
      </c>
      <c r="B412" s="5">
        <v>0.52695601851851859</v>
      </c>
      <c r="C412">
        <v>50.030999999999999</v>
      </c>
    </row>
    <row r="413" spans="1:3" x14ac:dyDescent="0.25">
      <c r="A413" s="4">
        <v>44018</v>
      </c>
      <c r="B413" s="5">
        <v>0.52696759259259263</v>
      </c>
      <c r="C413">
        <v>50.031999999999996</v>
      </c>
    </row>
    <row r="414" spans="1:3" x14ac:dyDescent="0.25">
      <c r="A414" s="4">
        <v>44018</v>
      </c>
      <c r="B414" s="5">
        <v>0.52697916666666667</v>
      </c>
      <c r="C414">
        <v>50.031999999999996</v>
      </c>
    </row>
    <row r="415" spans="1:3" x14ac:dyDescent="0.25">
      <c r="A415" s="4">
        <v>44018</v>
      </c>
      <c r="B415" s="5">
        <v>0.5269907407407407</v>
      </c>
      <c r="C415">
        <v>50.027999999999999</v>
      </c>
    </row>
    <row r="416" spans="1:3" x14ac:dyDescent="0.25">
      <c r="A416" s="4">
        <v>44018</v>
      </c>
      <c r="B416" s="5">
        <v>0.52700231481481474</v>
      </c>
      <c r="C416">
        <v>50.026000000000003</v>
      </c>
    </row>
    <row r="417" spans="1:3" x14ac:dyDescent="0.25">
      <c r="A417" s="4">
        <v>44018</v>
      </c>
      <c r="B417" s="5">
        <v>0.52701388888888889</v>
      </c>
      <c r="C417">
        <v>50.023000000000003</v>
      </c>
    </row>
    <row r="418" spans="1:3" x14ac:dyDescent="0.25">
      <c r="A418" s="4">
        <v>44018</v>
      </c>
      <c r="B418" s="5">
        <v>0.52702546296296293</v>
      </c>
      <c r="C418">
        <v>50.02</v>
      </c>
    </row>
    <row r="419" spans="1:3" x14ac:dyDescent="0.25">
      <c r="A419" s="4">
        <v>44018</v>
      </c>
      <c r="B419" s="5">
        <v>0.52703703703703708</v>
      </c>
      <c r="C419">
        <v>50.015999999999998</v>
      </c>
    </row>
    <row r="420" spans="1:3" x14ac:dyDescent="0.25">
      <c r="A420" s="4">
        <v>44018</v>
      </c>
      <c r="B420" s="5">
        <v>0.52704861111111112</v>
      </c>
      <c r="C420">
        <v>50.012999999999998</v>
      </c>
    </row>
    <row r="421" spans="1:3" x14ac:dyDescent="0.25">
      <c r="A421" s="4">
        <v>44018</v>
      </c>
      <c r="B421" s="5">
        <v>0.52706018518518516</v>
      </c>
      <c r="C421">
        <v>50.008000000000003</v>
      </c>
    </row>
    <row r="422" spans="1:3" x14ac:dyDescent="0.25">
      <c r="A422" s="4">
        <v>44018</v>
      </c>
      <c r="B422" s="5">
        <v>0.5270717592592592</v>
      </c>
      <c r="C422">
        <v>50.005000000000003</v>
      </c>
    </row>
    <row r="423" spans="1:3" x14ac:dyDescent="0.25">
      <c r="A423" s="4"/>
      <c r="B423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9DF5-913E-4176-8BCE-0E74A0CFC222}">
  <sheetPr codeName="Sheet8"/>
  <dimension ref="A1:C1382"/>
  <sheetViews>
    <sheetView zoomScale="70" zoomScaleNormal="70" workbookViewId="0">
      <selection activeCell="D5" sqref="D5"/>
    </sheetView>
  </sheetViews>
  <sheetFormatPr defaultRowHeight="15" x14ac:dyDescent="0.25"/>
  <cols>
    <col min="1" max="1" width="12.28515625" customWidth="1"/>
    <col min="2" max="2" width="10.4257812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44020</v>
      </c>
      <c r="B3" s="5">
        <v>0.22152777777777777</v>
      </c>
      <c r="C3">
        <v>49.972000000000001</v>
      </c>
    </row>
    <row r="4" spans="1:3" x14ac:dyDescent="0.25">
      <c r="A4" s="4">
        <v>44020</v>
      </c>
      <c r="B4" s="5">
        <v>0.22153935185185183</v>
      </c>
      <c r="C4">
        <v>49.968000000000004</v>
      </c>
    </row>
    <row r="5" spans="1:3" x14ac:dyDescent="0.25">
      <c r="A5" s="4">
        <v>44020</v>
      </c>
      <c r="B5" s="5">
        <v>0.22155092592592593</v>
      </c>
      <c r="C5">
        <v>49.963000000000001</v>
      </c>
    </row>
    <row r="6" spans="1:3" x14ac:dyDescent="0.25">
      <c r="A6" s="4">
        <v>44020</v>
      </c>
      <c r="B6" s="5">
        <v>0.2215625</v>
      </c>
      <c r="C6">
        <v>49.96</v>
      </c>
    </row>
    <row r="7" spans="1:3" x14ac:dyDescent="0.25">
      <c r="A7" s="4">
        <v>44020</v>
      </c>
      <c r="B7" s="5">
        <v>0.22157407407407406</v>
      </c>
      <c r="C7">
        <v>49.957999999999998</v>
      </c>
    </row>
    <row r="8" spans="1:3" x14ac:dyDescent="0.25">
      <c r="A8" s="4">
        <v>44020</v>
      </c>
      <c r="B8" s="5">
        <v>0.22158564814814816</v>
      </c>
      <c r="C8">
        <v>49.959000000000003</v>
      </c>
    </row>
    <row r="9" spans="1:3" x14ac:dyDescent="0.25">
      <c r="A9" s="4">
        <v>44020</v>
      </c>
      <c r="B9" s="5">
        <v>0.22159722222222222</v>
      </c>
      <c r="C9">
        <v>49.96</v>
      </c>
    </row>
    <row r="10" spans="1:3" x14ac:dyDescent="0.25">
      <c r="A10" s="4">
        <v>44020</v>
      </c>
      <c r="B10" s="5">
        <v>0.22160879629629629</v>
      </c>
      <c r="C10">
        <v>49.963000000000001</v>
      </c>
    </row>
    <row r="11" spans="1:3" x14ac:dyDescent="0.25">
      <c r="A11" s="4">
        <v>44020</v>
      </c>
      <c r="B11" s="5">
        <v>0.22162037037037038</v>
      </c>
      <c r="C11">
        <v>49.966000000000001</v>
      </c>
    </row>
    <row r="12" spans="1:3" x14ac:dyDescent="0.25">
      <c r="A12" s="4">
        <v>44020</v>
      </c>
      <c r="B12" s="5">
        <v>0.22163194444444445</v>
      </c>
      <c r="C12">
        <v>49.966999999999999</v>
      </c>
    </row>
    <row r="13" spans="1:3" x14ac:dyDescent="0.25">
      <c r="A13" s="4">
        <v>44020</v>
      </c>
      <c r="B13" s="5">
        <v>0.22164351851851852</v>
      </c>
      <c r="C13">
        <v>49.970999999999997</v>
      </c>
    </row>
    <row r="14" spans="1:3" x14ac:dyDescent="0.25">
      <c r="A14" s="4">
        <v>44020</v>
      </c>
      <c r="B14" s="5">
        <v>0.22165509259259261</v>
      </c>
      <c r="C14">
        <v>49.972000000000001</v>
      </c>
    </row>
    <row r="15" spans="1:3" x14ac:dyDescent="0.25">
      <c r="A15" s="4">
        <v>44020</v>
      </c>
      <c r="B15" s="5">
        <v>0.22166666666666668</v>
      </c>
      <c r="C15">
        <v>49.972999999999999</v>
      </c>
    </row>
    <row r="16" spans="1:3" x14ac:dyDescent="0.25">
      <c r="A16" s="4">
        <v>44020</v>
      </c>
      <c r="B16" s="5">
        <v>0.22167824074074075</v>
      </c>
      <c r="C16">
        <v>49.973999999999997</v>
      </c>
    </row>
    <row r="17" spans="1:3" x14ac:dyDescent="0.25">
      <c r="A17" s="4">
        <v>44020</v>
      </c>
      <c r="B17" s="5">
        <v>0.22168981481481484</v>
      </c>
      <c r="C17">
        <v>49.975000000000001</v>
      </c>
    </row>
    <row r="18" spans="1:3" x14ac:dyDescent="0.25">
      <c r="A18" s="4">
        <v>44020</v>
      </c>
      <c r="B18" s="5">
        <v>0.22170138888888891</v>
      </c>
      <c r="C18">
        <v>49.973999999999997</v>
      </c>
    </row>
    <row r="19" spans="1:3" x14ac:dyDescent="0.25">
      <c r="A19" s="4">
        <v>44020</v>
      </c>
      <c r="B19" s="5">
        <v>0.22171296296296295</v>
      </c>
      <c r="C19">
        <v>49.972999999999999</v>
      </c>
    </row>
    <row r="20" spans="1:3" x14ac:dyDescent="0.25">
      <c r="A20" s="4">
        <v>44020</v>
      </c>
      <c r="B20" s="5">
        <v>0.22172453703703701</v>
      </c>
      <c r="C20">
        <v>49.97</v>
      </c>
    </row>
    <row r="21" spans="1:3" x14ac:dyDescent="0.25">
      <c r="A21" s="4">
        <v>44020</v>
      </c>
      <c r="B21" s="5">
        <v>0.22173611111111111</v>
      </c>
      <c r="C21">
        <v>49.966000000000001</v>
      </c>
    </row>
    <row r="22" spans="1:3" x14ac:dyDescent="0.25">
      <c r="A22" s="4">
        <v>44020</v>
      </c>
      <c r="B22" s="5">
        <v>0.22174768518518517</v>
      </c>
      <c r="C22">
        <v>49.963999999999999</v>
      </c>
    </row>
    <row r="23" spans="1:3" x14ac:dyDescent="0.25">
      <c r="A23" s="4">
        <v>44020</v>
      </c>
      <c r="B23" s="5">
        <v>0.22175925925925924</v>
      </c>
      <c r="C23">
        <v>49.963000000000001</v>
      </c>
    </row>
    <row r="24" spans="1:3" x14ac:dyDescent="0.25">
      <c r="A24" s="4">
        <v>44020</v>
      </c>
      <c r="B24" s="5">
        <v>0.22177083333333333</v>
      </c>
      <c r="C24">
        <v>49.960999999999999</v>
      </c>
    </row>
    <row r="25" spans="1:3" x14ac:dyDescent="0.25">
      <c r="A25" s="4">
        <v>44020</v>
      </c>
      <c r="B25" s="5">
        <v>0.2217824074074074</v>
      </c>
      <c r="C25">
        <v>49.962000000000003</v>
      </c>
    </row>
    <row r="26" spans="1:3" x14ac:dyDescent="0.25">
      <c r="A26" s="4">
        <v>44020</v>
      </c>
      <c r="B26" s="5">
        <v>0.22179398148148147</v>
      </c>
      <c r="C26">
        <v>49.963000000000001</v>
      </c>
    </row>
    <row r="27" spans="1:3" x14ac:dyDescent="0.25">
      <c r="A27" s="4">
        <v>44020</v>
      </c>
      <c r="B27" s="5">
        <v>0.22180555555555556</v>
      </c>
      <c r="C27">
        <v>49.962000000000003</v>
      </c>
    </row>
    <row r="28" spans="1:3" x14ac:dyDescent="0.25">
      <c r="A28" s="4">
        <v>44020</v>
      </c>
      <c r="B28" s="5">
        <v>0.22181712962962963</v>
      </c>
      <c r="C28">
        <v>49.965000000000003</v>
      </c>
    </row>
    <row r="29" spans="1:3" x14ac:dyDescent="0.25">
      <c r="A29" s="4">
        <v>44020</v>
      </c>
      <c r="B29" s="5">
        <v>0.22182870370370369</v>
      </c>
      <c r="C29">
        <v>49.965000000000003</v>
      </c>
    </row>
    <row r="30" spans="1:3" x14ac:dyDescent="0.25">
      <c r="A30" s="4">
        <v>44020</v>
      </c>
      <c r="B30" s="5">
        <v>0.22184027777777779</v>
      </c>
      <c r="C30">
        <v>49.966000000000001</v>
      </c>
    </row>
    <row r="31" spans="1:3" x14ac:dyDescent="0.25">
      <c r="A31" s="4">
        <v>44020</v>
      </c>
      <c r="B31" s="5">
        <v>0.22185185185185186</v>
      </c>
      <c r="C31">
        <v>49.966000000000001</v>
      </c>
    </row>
    <row r="32" spans="1:3" x14ac:dyDescent="0.25">
      <c r="A32" s="4">
        <v>44020</v>
      </c>
      <c r="B32" s="5">
        <v>0.22186342592592592</v>
      </c>
      <c r="C32">
        <v>49.966999999999999</v>
      </c>
    </row>
    <row r="33" spans="1:3" x14ac:dyDescent="0.25">
      <c r="A33" s="4">
        <v>44020</v>
      </c>
      <c r="B33" s="5">
        <v>0.22187500000000002</v>
      </c>
      <c r="C33">
        <v>49.966000000000001</v>
      </c>
    </row>
    <row r="34" spans="1:3" x14ac:dyDescent="0.25">
      <c r="A34" s="4">
        <v>44020</v>
      </c>
      <c r="B34" s="5">
        <v>0.22188657407407408</v>
      </c>
      <c r="C34">
        <v>49.963999999999999</v>
      </c>
    </row>
    <row r="35" spans="1:3" x14ac:dyDescent="0.25">
      <c r="A35" s="4">
        <v>44020</v>
      </c>
      <c r="B35" s="5">
        <v>0.22189814814814815</v>
      </c>
      <c r="C35">
        <v>49.963000000000001</v>
      </c>
    </row>
    <row r="36" spans="1:3" x14ac:dyDescent="0.25">
      <c r="A36" s="4">
        <v>44020</v>
      </c>
      <c r="B36" s="5">
        <v>0.22190972222222224</v>
      </c>
      <c r="C36">
        <v>49.963000000000001</v>
      </c>
    </row>
    <row r="37" spans="1:3" x14ac:dyDescent="0.25">
      <c r="A37" s="4">
        <v>44020</v>
      </c>
      <c r="B37" s="5">
        <v>0.22192129629629631</v>
      </c>
      <c r="C37">
        <v>49.965000000000003</v>
      </c>
    </row>
    <row r="38" spans="1:3" x14ac:dyDescent="0.25">
      <c r="A38" s="4">
        <v>44020</v>
      </c>
      <c r="B38" s="5">
        <v>0.22193287037037038</v>
      </c>
      <c r="C38">
        <v>49.966999999999999</v>
      </c>
    </row>
    <row r="39" spans="1:3" x14ac:dyDescent="0.25">
      <c r="A39" s="4">
        <v>44020</v>
      </c>
      <c r="B39" s="5">
        <v>0.22194444444444447</v>
      </c>
      <c r="C39">
        <v>49.968000000000004</v>
      </c>
    </row>
    <row r="40" spans="1:3" x14ac:dyDescent="0.25">
      <c r="A40" s="4">
        <v>44020</v>
      </c>
      <c r="B40" s="5">
        <v>0.22195601851851851</v>
      </c>
      <c r="C40">
        <v>49.969000000000001</v>
      </c>
    </row>
    <row r="41" spans="1:3" x14ac:dyDescent="0.25">
      <c r="A41" s="4">
        <v>44020</v>
      </c>
      <c r="B41" s="5">
        <v>0.22196759259259258</v>
      </c>
      <c r="C41">
        <v>49.972000000000001</v>
      </c>
    </row>
    <row r="42" spans="1:3" x14ac:dyDescent="0.25">
      <c r="A42" s="4">
        <v>44020</v>
      </c>
      <c r="B42" s="5">
        <v>0.22197916666666664</v>
      </c>
      <c r="C42">
        <v>49.972999999999999</v>
      </c>
    </row>
    <row r="43" spans="1:3" x14ac:dyDescent="0.25">
      <c r="A43" s="4">
        <v>44020</v>
      </c>
      <c r="B43" s="5">
        <v>0.22199074074074074</v>
      </c>
      <c r="C43">
        <v>49.975000000000001</v>
      </c>
    </row>
    <row r="44" spans="1:3" x14ac:dyDescent="0.25">
      <c r="A44" s="4">
        <v>44020</v>
      </c>
      <c r="B44" s="5">
        <v>0.22200231481481481</v>
      </c>
      <c r="C44">
        <v>49.975999999999999</v>
      </c>
    </row>
    <row r="45" spans="1:3" x14ac:dyDescent="0.25">
      <c r="A45" s="4">
        <v>44020</v>
      </c>
      <c r="B45" s="5">
        <v>0.22201388888888887</v>
      </c>
      <c r="C45">
        <v>49.978000000000002</v>
      </c>
    </row>
    <row r="46" spans="1:3" x14ac:dyDescent="0.25">
      <c r="A46" s="4">
        <v>44020</v>
      </c>
      <c r="B46" s="5">
        <v>0.22202546296296297</v>
      </c>
      <c r="C46">
        <v>49.981000000000002</v>
      </c>
    </row>
    <row r="47" spans="1:3" x14ac:dyDescent="0.25">
      <c r="A47" s="4">
        <v>44020</v>
      </c>
      <c r="B47" s="5">
        <v>0.22203703703703703</v>
      </c>
      <c r="C47">
        <v>49.982999999999997</v>
      </c>
    </row>
    <row r="48" spans="1:3" x14ac:dyDescent="0.25">
      <c r="A48" s="4">
        <v>44020</v>
      </c>
      <c r="B48" s="5">
        <v>0.2220486111111111</v>
      </c>
      <c r="C48">
        <v>49.984999999999999</v>
      </c>
    </row>
    <row r="49" spans="1:3" x14ac:dyDescent="0.25">
      <c r="A49" s="4">
        <v>44020</v>
      </c>
      <c r="B49" s="5">
        <v>0.22206018518518519</v>
      </c>
      <c r="C49">
        <v>49.987000000000002</v>
      </c>
    </row>
    <row r="50" spans="1:3" x14ac:dyDescent="0.25">
      <c r="A50" s="4">
        <v>44020</v>
      </c>
      <c r="B50" s="5">
        <v>0.22207175925925926</v>
      </c>
      <c r="C50">
        <v>49.988999999999997</v>
      </c>
    </row>
    <row r="51" spans="1:3" x14ac:dyDescent="0.25">
      <c r="A51" s="4">
        <v>44020</v>
      </c>
      <c r="B51" s="5">
        <v>0.22208333333333333</v>
      </c>
      <c r="C51">
        <v>49.991</v>
      </c>
    </row>
    <row r="52" spans="1:3" x14ac:dyDescent="0.25">
      <c r="A52" s="4">
        <v>44020</v>
      </c>
      <c r="B52" s="5">
        <v>0.22209490740740742</v>
      </c>
      <c r="C52">
        <v>49.991</v>
      </c>
    </row>
    <row r="53" spans="1:3" x14ac:dyDescent="0.25">
      <c r="A53" s="4">
        <v>44020</v>
      </c>
      <c r="B53" s="5">
        <v>0.22210648148148149</v>
      </c>
      <c r="C53">
        <v>49.991</v>
      </c>
    </row>
    <row r="54" spans="1:3" x14ac:dyDescent="0.25">
      <c r="A54" s="4">
        <v>44020</v>
      </c>
      <c r="B54" s="5">
        <v>0.22211805555555555</v>
      </c>
      <c r="C54">
        <v>49.988999999999997</v>
      </c>
    </row>
    <row r="55" spans="1:3" x14ac:dyDescent="0.25">
      <c r="A55" s="4">
        <v>44020</v>
      </c>
      <c r="B55" s="5">
        <v>0.22212962962962965</v>
      </c>
      <c r="C55">
        <v>49.985999999999997</v>
      </c>
    </row>
    <row r="56" spans="1:3" x14ac:dyDescent="0.25">
      <c r="A56" s="4">
        <v>44020</v>
      </c>
      <c r="B56" s="5">
        <v>0.22214120370370372</v>
      </c>
      <c r="C56">
        <v>49.984000000000002</v>
      </c>
    </row>
    <row r="57" spans="1:3" x14ac:dyDescent="0.25">
      <c r="A57" s="4">
        <v>44020</v>
      </c>
      <c r="B57" s="5">
        <v>0.22215277777777778</v>
      </c>
      <c r="C57">
        <v>49.984000000000002</v>
      </c>
    </row>
    <row r="58" spans="1:3" x14ac:dyDescent="0.25">
      <c r="A58" s="4">
        <v>44020</v>
      </c>
      <c r="B58" s="5">
        <v>0.22216435185185188</v>
      </c>
      <c r="C58">
        <v>49.984999999999999</v>
      </c>
    </row>
    <row r="59" spans="1:3" x14ac:dyDescent="0.25">
      <c r="A59" s="4">
        <v>44020</v>
      </c>
      <c r="B59" s="5">
        <v>0.22217592592592594</v>
      </c>
      <c r="C59">
        <v>49.985999999999997</v>
      </c>
    </row>
    <row r="60" spans="1:3" x14ac:dyDescent="0.25">
      <c r="A60" s="4">
        <v>44020</v>
      </c>
      <c r="B60" s="5">
        <v>0.22218749999999998</v>
      </c>
      <c r="C60">
        <v>49.984000000000002</v>
      </c>
    </row>
    <row r="61" spans="1:3" x14ac:dyDescent="0.25">
      <c r="A61" s="4">
        <v>44020</v>
      </c>
      <c r="B61" s="5">
        <v>0.22219907407407405</v>
      </c>
      <c r="C61">
        <v>49.984000000000002</v>
      </c>
    </row>
    <row r="62" spans="1:3" x14ac:dyDescent="0.25">
      <c r="A62" s="4">
        <v>44020</v>
      </c>
      <c r="B62" s="5">
        <v>0.22221064814814814</v>
      </c>
      <c r="C62">
        <v>49.985999999999997</v>
      </c>
    </row>
    <row r="63" spans="1:3" x14ac:dyDescent="0.25">
      <c r="A63" s="4">
        <v>44020</v>
      </c>
      <c r="B63" s="5">
        <v>0.22222222222222221</v>
      </c>
      <c r="C63">
        <v>49.987000000000002</v>
      </c>
    </row>
    <row r="64" spans="1:3" x14ac:dyDescent="0.25">
      <c r="A64" s="4">
        <v>44020</v>
      </c>
      <c r="B64" s="5">
        <v>0.22223379629629628</v>
      </c>
      <c r="C64">
        <v>49.984000000000002</v>
      </c>
    </row>
    <row r="65" spans="1:3" x14ac:dyDescent="0.25">
      <c r="A65" s="4">
        <v>44020</v>
      </c>
      <c r="B65" s="5">
        <v>0.22224537037037037</v>
      </c>
      <c r="C65">
        <v>49.981999999999999</v>
      </c>
    </row>
    <row r="66" spans="1:3" x14ac:dyDescent="0.25">
      <c r="A66" s="4">
        <v>44020</v>
      </c>
      <c r="B66" s="5">
        <v>0.22225694444444444</v>
      </c>
      <c r="C66">
        <v>49.978999999999999</v>
      </c>
    </row>
    <row r="67" spans="1:3" x14ac:dyDescent="0.25">
      <c r="A67" s="4">
        <v>44020</v>
      </c>
      <c r="B67" s="5">
        <v>0.2222685185185185</v>
      </c>
      <c r="C67">
        <v>49.98</v>
      </c>
    </row>
    <row r="68" spans="1:3" x14ac:dyDescent="0.25">
      <c r="A68" s="4">
        <v>44020</v>
      </c>
      <c r="B68" s="5">
        <v>0.2222800925925926</v>
      </c>
      <c r="C68">
        <v>49.98</v>
      </c>
    </row>
    <row r="69" spans="1:3" x14ac:dyDescent="0.25">
      <c r="A69" s="4">
        <v>44020</v>
      </c>
      <c r="B69" s="5">
        <v>0.22229166666666667</v>
      </c>
      <c r="C69">
        <v>49.978999999999999</v>
      </c>
    </row>
    <row r="70" spans="1:3" x14ac:dyDescent="0.25">
      <c r="A70" s="4">
        <v>44020</v>
      </c>
      <c r="B70" s="5">
        <v>0.22230324074074073</v>
      </c>
      <c r="C70">
        <v>49.976999999999997</v>
      </c>
    </row>
    <row r="71" spans="1:3" x14ac:dyDescent="0.25">
      <c r="A71" s="4">
        <v>44020</v>
      </c>
      <c r="B71" s="5">
        <v>0.22231481481481483</v>
      </c>
      <c r="C71">
        <v>49.978000000000002</v>
      </c>
    </row>
    <row r="72" spans="1:3" x14ac:dyDescent="0.25">
      <c r="A72" s="4">
        <v>44020</v>
      </c>
      <c r="B72" s="5">
        <v>0.22232638888888889</v>
      </c>
      <c r="C72">
        <v>49.976999999999997</v>
      </c>
    </row>
    <row r="73" spans="1:3" x14ac:dyDescent="0.25">
      <c r="A73" s="4">
        <v>44020</v>
      </c>
      <c r="B73" s="5">
        <v>0.22233796296296296</v>
      </c>
      <c r="C73">
        <v>49.978000000000002</v>
      </c>
    </row>
    <row r="74" spans="1:3" x14ac:dyDescent="0.25">
      <c r="A74" s="4">
        <v>44020</v>
      </c>
      <c r="B74" s="5">
        <v>0.22234953703703705</v>
      </c>
      <c r="C74">
        <v>49.978000000000002</v>
      </c>
    </row>
    <row r="75" spans="1:3" x14ac:dyDescent="0.25">
      <c r="A75" s="4">
        <v>44020</v>
      </c>
      <c r="B75" s="5">
        <v>0.22236111111111112</v>
      </c>
      <c r="C75">
        <v>49.976999999999997</v>
      </c>
    </row>
    <row r="76" spans="1:3" x14ac:dyDescent="0.25">
      <c r="A76" s="4">
        <v>44020</v>
      </c>
      <c r="B76" s="5">
        <v>0.22237268518518519</v>
      </c>
      <c r="C76">
        <v>49.978999999999999</v>
      </c>
    </row>
    <row r="77" spans="1:3" x14ac:dyDescent="0.25">
      <c r="A77" s="4">
        <v>44020</v>
      </c>
      <c r="B77" s="5">
        <v>0.22238425925925928</v>
      </c>
      <c r="C77">
        <v>49.98</v>
      </c>
    </row>
    <row r="78" spans="1:3" x14ac:dyDescent="0.25">
      <c r="A78" s="4">
        <v>44020</v>
      </c>
      <c r="B78" s="5">
        <v>0.22239583333333335</v>
      </c>
      <c r="C78">
        <v>49.982999999999997</v>
      </c>
    </row>
    <row r="79" spans="1:3" x14ac:dyDescent="0.25">
      <c r="A79" s="4">
        <v>44020</v>
      </c>
      <c r="B79" s="5">
        <v>0.22240740740740741</v>
      </c>
      <c r="C79">
        <v>49.982999999999997</v>
      </c>
    </row>
    <row r="80" spans="1:3" x14ac:dyDescent="0.25">
      <c r="A80" s="4">
        <v>44020</v>
      </c>
      <c r="B80" s="5">
        <v>0.22241898148148151</v>
      </c>
      <c r="C80">
        <v>49.984000000000002</v>
      </c>
    </row>
    <row r="81" spans="1:3" x14ac:dyDescent="0.25">
      <c r="A81" s="4">
        <v>44020</v>
      </c>
      <c r="B81" s="5">
        <v>0.22243055555555555</v>
      </c>
      <c r="C81">
        <v>49.982999999999997</v>
      </c>
    </row>
    <row r="82" spans="1:3" x14ac:dyDescent="0.25">
      <c r="A82" s="4">
        <v>44020</v>
      </c>
      <c r="B82" s="5">
        <v>0.22244212962962961</v>
      </c>
      <c r="C82">
        <v>49.984000000000002</v>
      </c>
    </row>
    <row r="83" spans="1:3" x14ac:dyDescent="0.25">
      <c r="A83" s="4">
        <v>44020</v>
      </c>
      <c r="B83" s="5">
        <v>0.22245370370370368</v>
      </c>
      <c r="C83">
        <v>49.984999999999999</v>
      </c>
    </row>
    <row r="84" spans="1:3" x14ac:dyDescent="0.25">
      <c r="A84" s="4">
        <v>44020</v>
      </c>
      <c r="B84" s="5">
        <v>0.22246527777777778</v>
      </c>
      <c r="C84">
        <v>49.982999999999997</v>
      </c>
    </row>
    <row r="85" spans="1:3" x14ac:dyDescent="0.25">
      <c r="A85" s="4">
        <v>44020</v>
      </c>
      <c r="B85" s="5">
        <v>0.22247685185185184</v>
      </c>
      <c r="C85">
        <v>49.985999999999997</v>
      </c>
    </row>
    <row r="86" spans="1:3" x14ac:dyDescent="0.25">
      <c r="A86" s="4">
        <v>44020</v>
      </c>
      <c r="B86" s="5">
        <v>0.22248842592592591</v>
      </c>
      <c r="C86">
        <v>49.985999999999997</v>
      </c>
    </row>
    <row r="87" spans="1:3" x14ac:dyDescent="0.25">
      <c r="A87" s="4">
        <v>44020</v>
      </c>
      <c r="B87" s="5">
        <v>0.2225</v>
      </c>
      <c r="C87">
        <v>49.987000000000002</v>
      </c>
    </row>
    <row r="88" spans="1:3" x14ac:dyDescent="0.25">
      <c r="A88" s="4">
        <v>44020</v>
      </c>
      <c r="B88" s="5">
        <v>0.22251157407407407</v>
      </c>
      <c r="C88">
        <v>49.987000000000002</v>
      </c>
    </row>
    <row r="89" spans="1:3" x14ac:dyDescent="0.25">
      <c r="A89" s="4">
        <v>44020</v>
      </c>
      <c r="B89" s="5">
        <v>0.22252314814814814</v>
      </c>
      <c r="C89">
        <v>49.985999999999997</v>
      </c>
    </row>
    <row r="90" spans="1:3" x14ac:dyDescent="0.25">
      <c r="A90" s="4">
        <v>44020</v>
      </c>
      <c r="B90" s="5">
        <v>0.22253472222222223</v>
      </c>
      <c r="C90">
        <v>49.984000000000002</v>
      </c>
    </row>
    <row r="91" spans="1:3" x14ac:dyDescent="0.25">
      <c r="A91" s="4">
        <v>44020</v>
      </c>
      <c r="B91" s="5">
        <v>0.2225462962962963</v>
      </c>
      <c r="C91">
        <v>49.982999999999997</v>
      </c>
    </row>
    <row r="92" spans="1:3" x14ac:dyDescent="0.25">
      <c r="A92" s="4">
        <v>44020</v>
      </c>
      <c r="B92" s="5">
        <v>0.22255787037037036</v>
      </c>
      <c r="C92">
        <v>49.982999999999997</v>
      </c>
    </row>
    <row r="93" spans="1:3" x14ac:dyDescent="0.25">
      <c r="A93" s="4">
        <v>44020</v>
      </c>
      <c r="B93" s="5">
        <v>0.22256944444444446</v>
      </c>
      <c r="C93">
        <v>49.984000000000002</v>
      </c>
    </row>
    <row r="94" spans="1:3" x14ac:dyDescent="0.25">
      <c r="A94" s="4">
        <v>44020</v>
      </c>
      <c r="B94" s="5">
        <v>0.22258101851851853</v>
      </c>
      <c r="C94">
        <v>49.985999999999997</v>
      </c>
    </row>
    <row r="95" spans="1:3" x14ac:dyDescent="0.25">
      <c r="A95" s="4">
        <v>44020</v>
      </c>
      <c r="B95" s="5">
        <v>0.22259259259259259</v>
      </c>
      <c r="C95">
        <v>49.985999999999997</v>
      </c>
    </row>
    <row r="96" spans="1:3" x14ac:dyDescent="0.25">
      <c r="A96" s="4">
        <v>44020</v>
      </c>
      <c r="B96" s="5">
        <v>0.22260416666666669</v>
      </c>
      <c r="C96">
        <v>49.987000000000002</v>
      </c>
    </row>
    <row r="97" spans="1:3" x14ac:dyDescent="0.25">
      <c r="A97" s="4">
        <v>44020</v>
      </c>
      <c r="B97" s="5">
        <v>0.22261574074074075</v>
      </c>
      <c r="C97">
        <v>49.985999999999997</v>
      </c>
    </row>
    <row r="98" spans="1:3" x14ac:dyDescent="0.25">
      <c r="A98" s="4">
        <v>44020</v>
      </c>
      <c r="B98" s="5">
        <v>0.22262731481481482</v>
      </c>
      <c r="C98">
        <v>49.985999999999997</v>
      </c>
    </row>
    <row r="99" spans="1:3" x14ac:dyDescent="0.25">
      <c r="A99" s="4">
        <v>44020</v>
      </c>
      <c r="B99" s="5">
        <v>0.22263888888888891</v>
      </c>
      <c r="C99">
        <v>49.985999999999997</v>
      </c>
    </row>
    <row r="100" spans="1:3" x14ac:dyDescent="0.25">
      <c r="A100" s="4">
        <v>44020</v>
      </c>
      <c r="B100" s="5">
        <v>0.22265046296296298</v>
      </c>
      <c r="C100">
        <v>49.984999999999999</v>
      </c>
    </row>
    <row r="101" spans="1:3" x14ac:dyDescent="0.25">
      <c r="A101" s="4">
        <v>44020</v>
      </c>
      <c r="B101" s="5">
        <v>0.22266203703703702</v>
      </c>
      <c r="C101">
        <v>49.985999999999997</v>
      </c>
    </row>
    <row r="102" spans="1:3" x14ac:dyDescent="0.25">
      <c r="A102" s="4">
        <v>44020</v>
      </c>
      <c r="B102" s="5">
        <v>0.22267361111111109</v>
      </c>
      <c r="C102">
        <v>49.985999999999997</v>
      </c>
    </row>
    <row r="103" spans="1:3" x14ac:dyDescent="0.25">
      <c r="A103" s="4">
        <v>44020</v>
      </c>
      <c r="B103" s="5">
        <v>0.22268518518518518</v>
      </c>
      <c r="C103">
        <v>49.985999999999997</v>
      </c>
    </row>
    <row r="104" spans="1:3" x14ac:dyDescent="0.25">
      <c r="A104" s="4">
        <v>44020</v>
      </c>
      <c r="B104" s="5">
        <v>0.22269675925925925</v>
      </c>
      <c r="C104">
        <v>49.984999999999999</v>
      </c>
    </row>
    <row r="105" spans="1:3" x14ac:dyDescent="0.25">
      <c r="A105" s="4">
        <v>44020</v>
      </c>
      <c r="B105" s="5">
        <v>0.22270833333333331</v>
      </c>
      <c r="C105">
        <v>49.984999999999999</v>
      </c>
    </row>
    <row r="106" spans="1:3" x14ac:dyDescent="0.25">
      <c r="A106" s="4">
        <v>44020</v>
      </c>
      <c r="B106" s="5">
        <v>0.22271990740740741</v>
      </c>
      <c r="C106">
        <v>49.987000000000002</v>
      </c>
    </row>
    <row r="107" spans="1:3" x14ac:dyDescent="0.25">
      <c r="A107" s="4">
        <v>44020</v>
      </c>
      <c r="B107" s="5">
        <v>0.22273148148148147</v>
      </c>
      <c r="C107">
        <v>49.987000000000002</v>
      </c>
    </row>
    <row r="108" spans="1:3" x14ac:dyDescent="0.25">
      <c r="A108" s="4">
        <v>44020</v>
      </c>
      <c r="B108" s="5">
        <v>0.22274305555555554</v>
      </c>
      <c r="C108">
        <v>49.988999999999997</v>
      </c>
    </row>
    <row r="109" spans="1:3" x14ac:dyDescent="0.25">
      <c r="A109" s="4">
        <v>44020</v>
      </c>
      <c r="B109" s="5">
        <v>0.22275462962962964</v>
      </c>
      <c r="C109">
        <v>49.993000000000002</v>
      </c>
    </row>
    <row r="110" spans="1:3" x14ac:dyDescent="0.25">
      <c r="A110" s="4">
        <v>44020</v>
      </c>
      <c r="B110" s="5">
        <v>0.2227662037037037</v>
      </c>
      <c r="C110">
        <v>49.997</v>
      </c>
    </row>
    <row r="111" spans="1:3" x14ac:dyDescent="0.25">
      <c r="A111" s="4">
        <v>44020</v>
      </c>
      <c r="B111" s="5">
        <v>0.22277777777777777</v>
      </c>
      <c r="C111">
        <v>50.002000000000002</v>
      </c>
    </row>
    <row r="112" spans="1:3" x14ac:dyDescent="0.25">
      <c r="A112" s="4">
        <v>44020</v>
      </c>
      <c r="B112" s="5">
        <v>0.22278935185185186</v>
      </c>
      <c r="C112">
        <v>50.006</v>
      </c>
    </row>
    <row r="113" spans="1:3" x14ac:dyDescent="0.25">
      <c r="A113" s="4">
        <v>44020</v>
      </c>
      <c r="B113" s="5">
        <v>0.22280092592592593</v>
      </c>
      <c r="C113">
        <v>50.009</v>
      </c>
    </row>
    <row r="114" spans="1:3" x14ac:dyDescent="0.25">
      <c r="A114" s="4">
        <v>44020</v>
      </c>
      <c r="B114" s="5">
        <v>0.2228125</v>
      </c>
      <c r="C114">
        <v>50.012999999999998</v>
      </c>
    </row>
    <row r="115" spans="1:3" x14ac:dyDescent="0.25">
      <c r="A115" s="4">
        <v>44020</v>
      </c>
      <c r="B115" s="5">
        <v>0.22282407407407409</v>
      </c>
      <c r="C115">
        <v>50.081000000000003</v>
      </c>
    </row>
    <row r="116" spans="1:3" x14ac:dyDescent="0.25">
      <c r="A116" s="4">
        <v>44020</v>
      </c>
      <c r="B116" s="5">
        <v>0.22283564814814816</v>
      </c>
      <c r="C116">
        <v>50.165999999999997</v>
      </c>
    </row>
    <row r="117" spans="1:3" x14ac:dyDescent="0.25">
      <c r="A117" s="4">
        <v>44020</v>
      </c>
      <c r="B117" s="5">
        <v>0.22284722222222222</v>
      </c>
      <c r="C117">
        <v>50.222999999999999</v>
      </c>
    </row>
    <row r="118" spans="1:3" x14ac:dyDescent="0.25">
      <c r="A118" s="4">
        <v>44020</v>
      </c>
      <c r="B118" s="5">
        <v>0.22285879629629632</v>
      </c>
      <c r="C118">
        <v>50.27</v>
      </c>
    </row>
    <row r="119" spans="1:3" x14ac:dyDescent="0.25">
      <c r="A119" s="4">
        <v>44020</v>
      </c>
      <c r="B119" s="5">
        <v>0.22287037037037039</v>
      </c>
      <c r="C119">
        <v>50.301000000000002</v>
      </c>
    </row>
    <row r="120" spans="1:3" x14ac:dyDescent="0.25">
      <c r="A120" s="4">
        <v>44020</v>
      </c>
      <c r="B120" s="5">
        <v>0.22288194444444445</v>
      </c>
      <c r="C120">
        <v>50.317</v>
      </c>
    </row>
    <row r="121" spans="1:3" x14ac:dyDescent="0.25">
      <c r="A121" s="4">
        <v>44020</v>
      </c>
      <c r="B121" s="5">
        <v>0.22289351851851849</v>
      </c>
      <c r="C121">
        <v>50.326000000000001</v>
      </c>
    </row>
    <row r="122" spans="1:3" x14ac:dyDescent="0.25">
      <c r="A122" s="4">
        <v>44020</v>
      </c>
      <c r="B122" s="5">
        <v>0.22290509259259259</v>
      </c>
      <c r="C122">
        <v>50.326000000000001</v>
      </c>
    </row>
    <row r="123" spans="1:3" x14ac:dyDescent="0.25">
      <c r="A123" s="4">
        <v>44020</v>
      </c>
      <c r="B123" s="5">
        <v>0.22291666666666665</v>
      </c>
      <c r="C123">
        <v>50.317</v>
      </c>
    </row>
    <row r="124" spans="1:3" x14ac:dyDescent="0.25">
      <c r="A124" s="4">
        <v>44020</v>
      </c>
      <c r="B124" s="5">
        <v>0.22292824074074072</v>
      </c>
      <c r="C124">
        <v>50.307000000000002</v>
      </c>
    </row>
    <row r="125" spans="1:3" x14ac:dyDescent="0.25">
      <c r="A125" s="4">
        <v>44020</v>
      </c>
      <c r="B125" s="5">
        <v>0.22293981481481481</v>
      </c>
      <c r="C125">
        <v>50.298000000000002</v>
      </c>
    </row>
    <row r="126" spans="1:3" x14ac:dyDescent="0.25">
      <c r="A126" s="4">
        <v>44020</v>
      </c>
      <c r="B126" s="5">
        <v>0.22295138888888888</v>
      </c>
      <c r="C126">
        <v>50.29</v>
      </c>
    </row>
    <row r="127" spans="1:3" x14ac:dyDescent="0.25">
      <c r="A127" s="4">
        <v>44020</v>
      </c>
      <c r="B127" s="5">
        <v>0.22296296296296295</v>
      </c>
      <c r="C127">
        <v>50.280999999999999</v>
      </c>
    </row>
    <row r="128" spans="1:3" x14ac:dyDescent="0.25">
      <c r="A128" s="4">
        <v>44020</v>
      </c>
      <c r="B128" s="5">
        <v>0.22297453703703704</v>
      </c>
      <c r="C128">
        <v>50.276000000000003</v>
      </c>
    </row>
    <row r="129" spans="1:3" x14ac:dyDescent="0.25">
      <c r="A129" s="4">
        <v>44020</v>
      </c>
      <c r="B129" s="5">
        <v>0.22298611111111111</v>
      </c>
      <c r="C129">
        <v>50.27</v>
      </c>
    </row>
    <row r="130" spans="1:3" x14ac:dyDescent="0.25">
      <c r="A130" s="4">
        <v>44020</v>
      </c>
      <c r="B130" s="5">
        <v>0.22299768518518517</v>
      </c>
      <c r="C130">
        <v>50.268000000000001</v>
      </c>
    </row>
    <row r="131" spans="1:3" x14ac:dyDescent="0.25">
      <c r="A131" s="4">
        <v>44020</v>
      </c>
      <c r="B131" s="5">
        <v>0.22300925925925927</v>
      </c>
      <c r="C131">
        <v>50.268000000000001</v>
      </c>
    </row>
    <row r="132" spans="1:3" x14ac:dyDescent="0.25">
      <c r="A132" s="4">
        <v>44020</v>
      </c>
      <c r="B132" s="5">
        <v>0.22302083333333333</v>
      </c>
      <c r="C132">
        <v>50.268999999999998</v>
      </c>
    </row>
    <row r="133" spans="1:3" x14ac:dyDescent="0.25">
      <c r="A133" s="4">
        <v>44020</v>
      </c>
      <c r="B133" s="5">
        <v>0.2230324074074074</v>
      </c>
      <c r="C133">
        <v>50.271000000000001</v>
      </c>
    </row>
    <row r="134" spans="1:3" x14ac:dyDescent="0.25">
      <c r="A134" s="4">
        <v>44020</v>
      </c>
      <c r="B134" s="5">
        <v>0.2230439814814815</v>
      </c>
      <c r="C134">
        <v>50.271999999999998</v>
      </c>
    </row>
    <row r="135" spans="1:3" x14ac:dyDescent="0.25">
      <c r="A135" s="4">
        <v>44020</v>
      </c>
      <c r="B135" s="5">
        <v>0.22305555555555556</v>
      </c>
      <c r="C135">
        <v>50.271999999999998</v>
      </c>
    </row>
    <row r="136" spans="1:3" x14ac:dyDescent="0.25">
      <c r="A136" s="4">
        <v>44020</v>
      </c>
      <c r="B136" s="5">
        <v>0.22306712962962963</v>
      </c>
      <c r="C136">
        <v>50.271999999999998</v>
      </c>
    </row>
    <row r="137" spans="1:3" x14ac:dyDescent="0.25">
      <c r="A137" s="4">
        <v>44020</v>
      </c>
      <c r="B137" s="5">
        <v>0.22307870370370372</v>
      </c>
      <c r="C137">
        <v>50.271000000000001</v>
      </c>
    </row>
    <row r="138" spans="1:3" x14ac:dyDescent="0.25">
      <c r="A138" s="4">
        <v>44020</v>
      </c>
      <c r="B138" s="5">
        <v>0.22309027777777779</v>
      </c>
      <c r="C138">
        <v>50.27</v>
      </c>
    </row>
    <row r="139" spans="1:3" x14ac:dyDescent="0.25">
      <c r="A139" s="4">
        <v>44020</v>
      </c>
      <c r="B139" s="5">
        <v>0.22310185185185186</v>
      </c>
      <c r="C139">
        <v>50.271000000000001</v>
      </c>
    </row>
    <row r="140" spans="1:3" x14ac:dyDescent="0.25">
      <c r="A140" s="4">
        <v>44020</v>
      </c>
      <c r="B140" s="5">
        <v>0.22311342592592595</v>
      </c>
      <c r="C140">
        <v>50.268999999999998</v>
      </c>
    </row>
    <row r="141" spans="1:3" x14ac:dyDescent="0.25">
      <c r="A141" s="4">
        <v>44020</v>
      </c>
      <c r="B141" s="5">
        <v>0.22312500000000002</v>
      </c>
      <c r="C141">
        <v>50.27</v>
      </c>
    </row>
    <row r="142" spans="1:3" x14ac:dyDescent="0.25">
      <c r="A142" s="4">
        <v>44020</v>
      </c>
      <c r="B142" s="5">
        <v>0.22313657407407406</v>
      </c>
      <c r="C142">
        <v>50.271999999999998</v>
      </c>
    </row>
    <row r="143" spans="1:3" x14ac:dyDescent="0.25">
      <c r="A143" s="4">
        <v>44020</v>
      </c>
      <c r="B143" s="5">
        <v>0.22314814814814812</v>
      </c>
      <c r="C143">
        <v>50.274000000000001</v>
      </c>
    </row>
    <row r="144" spans="1:3" x14ac:dyDescent="0.25">
      <c r="A144" s="4">
        <v>44020</v>
      </c>
      <c r="B144" s="5">
        <v>0.22315972222222222</v>
      </c>
      <c r="C144">
        <v>50.276000000000003</v>
      </c>
    </row>
    <row r="145" spans="1:3" x14ac:dyDescent="0.25">
      <c r="A145" s="4">
        <v>44020</v>
      </c>
      <c r="B145" s="5">
        <v>0.22317129629629628</v>
      </c>
      <c r="C145">
        <v>50.277000000000001</v>
      </c>
    </row>
    <row r="146" spans="1:3" x14ac:dyDescent="0.25">
      <c r="A146" s="4">
        <v>44020</v>
      </c>
      <c r="B146" s="5">
        <v>0.22318287037037035</v>
      </c>
      <c r="C146">
        <v>50.279000000000003</v>
      </c>
    </row>
    <row r="147" spans="1:3" x14ac:dyDescent="0.25">
      <c r="A147" s="4">
        <v>44020</v>
      </c>
      <c r="B147" s="5">
        <v>0.22319444444444445</v>
      </c>
      <c r="C147">
        <v>50.280999999999999</v>
      </c>
    </row>
    <row r="148" spans="1:3" x14ac:dyDescent="0.25">
      <c r="A148" s="4">
        <v>44020</v>
      </c>
      <c r="B148" s="5">
        <v>0.22320601851851851</v>
      </c>
      <c r="C148">
        <v>50.281999999999996</v>
      </c>
    </row>
    <row r="149" spans="1:3" x14ac:dyDescent="0.25">
      <c r="A149" s="4">
        <v>44020</v>
      </c>
      <c r="B149" s="5">
        <v>0.22321759259259258</v>
      </c>
      <c r="C149">
        <v>50.283000000000001</v>
      </c>
    </row>
    <row r="150" spans="1:3" x14ac:dyDescent="0.25">
      <c r="A150" s="4">
        <v>44020</v>
      </c>
      <c r="B150" s="5">
        <v>0.22322916666666667</v>
      </c>
      <c r="C150">
        <v>50.283999999999999</v>
      </c>
    </row>
    <row r="151" spans="1:3" x14ac:dyDescent="0.25">
      <c r="A151" s="4">
        <v>44020</v>
      </c>
      <c r="B151" s="5">
        <v>0.22324074074074074</v>
      </c>
      <c r="C151">
        <v>50.284999999999997</v>
      </c>
    </row>
    <row r="152" spans="1:3" x14ac:dyDescent="0.25">
      <c r="A152" s="4">
        <v>44020</v>
      </c>
      <c r="B152" s="5">
        <v>0.22325231481481481</v>
      </c>
      <c r="C152">
        <v>50.286000000000001</v>
      </c>
    </row>
    <row r="153" spans="1:3" x14ac:dyDescent="0.25">
      <c r="A153" s="4">
        <v>44020</v>
      </c>
      <c r="B153" s="5">
        <v>0.2232638888888889</v>
      </c>
      <c r="C153">
        <v>50.286000000000001</v>
      </c>
    </row>
    <row r="154" spans="1:3" x14ac:dyDescent="0.25">
      <c r="A154" s="4">
        <v>44020</v>
      </c>
      <c r="B154" s="5">
        <v>0.22327546296296297</v>
      </c>
      <c r="C154">
        <v>50.286000000000001</v>
      </c>
    </row>
    <row r="155" spans="1:3" x14ac:dyDescent="0.25">
      <c r="A155" s="4">
        <v>44020</v>
      </c>
      <c r="B155" s="5">
        <v>0.22328703703703703</v>
      </c>
      <c r="C155">
        <v>50.286000000000001</v>
      </c>
    </row>
    <row r="156" spans="1:3" x14ac:dyDescent="0.25">
      <c r="A156" s="4">
        <v>44020</v>
      </c>
      <c r="B156" s="5">
        <v>0.22329861111111113</v>
      </c>
      <c r="C156">
        <v>50.283999999999999</v>
      </c>
    </row>
    <row r="157" spans="1:3" x14ac:dyDescent="0.25">
      <c r="A157" s="4">
        <v>44020</v>
      </c>
      <c r="B157" s="5">
        <v>0.22331018518518519</v>
      </c>
      <c r="C157">
        <v>50.283000000000001</v>
      </c>
    </row>
    <row r="158" spans="1:3" x14ac:dyDescent="0.25">
      <c r="A158" s="4">
        <v>44020</v>
      </c>
      <c r="B158" s="5">
        <v>0.22332175925925926</v>
      </c>
      <c r="C158">
        <v>50.281999999999996</v>
      </c>
    </row>
    <row r="159" spans="1:3" x14ac:dyDescent="0.25">
      <c r="A159" s="4">
        <v>44020</v>
      </c>
      <c r="B159" s="5">
        <v>0.22333333333333336</v>
      </c>
      <c r="C159">
        <v>50.277999999999999</v>
      </c>
    </row>
    <row r="160" spans="1:3" x14ac:dyDescent="0.25">
      <c r="A160" s="4">
        <v>44020</v>
      </c>
      <c r="B160" s="5">
        <v>0.22334490740740742</v>
      </c>
      <c r="C160">
        <v>50.279000000000003</v>
      </c>
    </row>
    <row r="161" spans="1:3" x14ac:dyDescent="0.25">
      <c r="A161" s="4">
        <v>44020</v>
      </c>
      <c r="B161" s="5">
        <v>0.22335648148148149</v>
      </c>
      <c r="C161">
        <v>50.277999999999999</v>
      </c>
    </row>
    <row r="162" spans="1:3" x14ac:dyDescent="0.25">
      <c r="A162" s="4">
        <v>44020</v>
      </c>
      <c r="B162" s="5">
        <v>0.22336805555555553</v>
      </c>
      <c r="C162">
        <v>50.279000000000003</v>
      </c>
    </row>
    <row r="163" spans="1:3" x14ac:dyDescent="0.25">
      <c r="A163" s="4">
        <v>44020</v>
      </c>
      <c r="B163" s="5">
        <v>0.22337962962962962</v>
      </c>
      <c r="C163">
        <v>50.28</v>
      </c>
    </row>
    <row r="164" spans="1:3" x14ac:dyDescent="0.25">
      <c r="A164" s="4">
        <v>44020</v>
      </c>
      <c r="B164" s="5">
        <v>0.22339120370370369</v>
      </c>
      <c r="C164">
        <v>50.28</v>
      </c>
    </row>
    <row r="165" spans="1:3" x14ac:dyDescent="0.25">
      <c r="A165" s="4">
        <v>44020</v>
      </c>
      <c r="B165" s="5">
        <v>0.22340277777777776</v>
      </c>
      <c r="C165">
        <v>50.28</v>
      </c>
    </row>
    <row r="166" spans="1:3" x14ac:dyDescent="0.25">
      <c r="A166" s="4">
        <v>44020</v>
      </c>
      <c r="B166" s="5">
        <v>0.22341435185185185</v>
      </c>
      <c r="C166">
        <v>50.280999999999999</v>
      </c>
    </row>
    <row r="167" spans="1:3" x14ac:dyDescent="0.25">
      <c r="A167" s="4">
        <v>44020</v>
      </c>
      <c r="B167" s="5">
        <v>0.22342592592592592</v>
      </c>
      <c r="C167">
        <v>50.281999999999996</v>
      </c>
    </row>
    <row r="168" spans="1:3" x14ac:dyDescent="0.25">
      <c r="A168" s="4">
        <v>44020</v>
      </c>
      <c r="B168" s="5">
        <v>0.22343749999999998</v>
      </c>
      <c r="C168">
        <v>50.283999999999999</v>
      </c>
    </row>
    <row r="169" spans="1:3" x14ac:dyDescent="0.25">
      <c r="A169" s="4">
        <v>44020</v>
      </c>
      <c r="B169" s="5">
        <v>0.22344907407407408</v>
      </c>
      <c r="C169">
        <v>50.284999999999997</v>
      </c>
    </row>
    <row r="170" spans="1:3" x14ac:dyDescent="0.25">
      <c r="A170" s="4">
        <v>44020</v>
      </c>
      <c r="B170" s="5">
        <v>0.22346064814814814</v>
      </c>
      <c r="C170">
        <v>50.284999999999997</v>
      </c>
    </row>
    <row r="171" spans="1:3" x14ac:dyDescent="0.25">
      <c r="A171" s="4">
        <v>44020</v>
      </c>
      <c r="B171" s="5">
        <v>0.22347222222222221</v>
      </c>
      <c r="C171">
        <v>50.283999999999999</v>
      </c>
    </row>
    <row r="172" spans="1:3" x14ac:dyDescent="0.25">
      <c r="A172" s="4">
        <v>44020</v>
      </c>
      <c r="B172" s="5">
        <v>0.22348379629629631</v>
      </c>
      <c r="C172">
        <v>50.283999999999999</v>
      </c>
    </row>
    <row r="173" spans="1:3" x14ac:dyDescent="0.25">
      <c r="A173" s="4">
        <v>44020</v>
      </c>
      <c r="B173" s="5">
        <v>0.22349537037037037</v>
      </c>
      <c r="C173">
        <v>50.283999999999999</v>
      </c>
    </row>
    <row r="174" spans="1:3" x14ac:dyDescent="0.25">
      <c r="A174" s="4">
        <v>44020</v>
      </c>
      <c r="B174" s="5">
        <v>0.22350694444444444</v>
      </c>
      <c r="C174">
        <v>50.286000000000001</v>
      </c>
    </row>
    <row r="175" spans="1:3" x14ac:dyDescent="0.25">
      <c r="A175" s="4">
        <v>44020</v>
      </c>
      <c r="B175" s="5">
        <v>0.22351851851851853</v>
      </c>
      <c r="C175">
        <v>50.284999999999997</v>
      </c>
    </row>
    <row r="176" spans="1:3" x14ac:dyDescent="0.25">
      <c r="A176" s="4">
        <v>44020</v>
      </c>
      <c r="B176" s="5">
        <v>0.2235300925925926</v>
      </c>
      <c r="C176">
        <v>50.289000000000001</v>
      </c>
    </row>
    <row r="177" spans="1:3" x14ac:dyDescent="0.25">
      <c r="A177" s="4">
        <v>44020</v>
      </c>
      <c r="B177" s="5">
        <v>0.22354166666666667</v>
      </c>
      <c r="C177">
        <v>50.289000000000001</v>
      </c>
    </row>
    <row r="178" spans="1:3" x14ac:dyDescent="0.25">
      <c r="A178" s="4">
        <v>44020</v>
      </c>
      <c r="B178" s="5">
        <v>0.22355324074074076</v>
      </c>
      <c r="C178">
        <v>50.29</v>
      </c>
    </row>
    <row r="179" spans="1:3" x14ac:dyDescent="0.25">
      <c r="A179" s="4">
        <v>44020</v>
      </c>
      <c r="B179" s="5">
        <v>0.22356481481481483</v>
      </c>
      <c r="C179">
        <v>50.290999999999997</v>
      </c>
    </row>
    <row r="180" spans="1:3" x14ac:dyDescent="0.25">
      <c r="A180" s="4">
        <v>44020</v>
      </c>
      <c r="B180" s="5">
        <v>0.22357638888888889</v>
      </c>
      <c r="C180">
        <v>50.29</v>
      </c>
    </row>
    <row r="181" spans="1:3" x14ac:dyDescent="0.25">
      <c r="A181" s="4">
        <v>44020</v>
      </c>
      <c r="B181" s="5">
        <v>0.22358796296296299</v>
      </c>
      <c r="C181">
        <v>50.292999999999999</v>
      </c>
    </row>
    <row r="182" spans="1:3" x14ac:dyDescent="0.25">
      <c r="A182" s="4">
        <v>44020</v>
      </c>
      <c r="B182" s="5">
        <v>0.22359953703703705</v>
      </c>
      <c r="C182">
        <v>50.292000000000002</v>
      </c>
    </row>
    <row r="183" spans="1:3" x14ac:dyDescent="0.25">
      <c r="A183" s="4">
        <v>44020</v>
      </c>
      <c r="B183" s="5">
        <v>0.22361111111111109</v>
      </c>
      <c r="C183">
        <v>50.292000000000002</v>
      </c>
    </row>
    <row r="184" spans="1:3" x14ac:dyDescent="0.25">
      <c r="A184" s="4">
        <v>44020</v>
      </c>
      <c r="B184" s="5">
        <v>0.22362268518518516</v>
      </c>
      <c r="C184">
        <v>50.290999999999997</v>
      </c>
    </row>
    <row r="185" spans="1:3" x14ac:dyDescent="0.25">
      <c r="A185" s="4">
        <v>44020</v>
      </c>
      <c r="B185" s="5">
        <v>0.22363425925925925</v>
      </c>
      <c r="C185">
        <v>50.29</v>
      </c>
    </row>
    <row r="186" spans="1:3" x14ac:dyDescent="0.25">
      <c r="A186" s="4">
        <v>44020</v>
      </c>
      <c r="B186" s="5">
        <v>0.22364583333333332</v>
      </c>
      <c r="C186">
        <v>50.286999999999999</v>
      </c>
    </row>
    <row r="187" spans="1:3" x14ac:dyDescent="0.25">
      <c r="A187" s="4">
        <v>44020</v>
      </c>
      <c r="B187" s="5">
        <v>0.22365740740740739</v>
      </c>
      <c r="C187">
        <v>50.286000000000001</v>
      </c>
    </row>
    <row r="188" spans="1:3" x14ac:dyDescent="0.25">
      <c r="A188" s="4">
        <v>44020</v>
      </c>
      <c r="B188" s="5">
        <v>0.22366898148148148</v>
      </c>
      <c r="C188">
        <v>50.284999999999997</v>
      </c>
    </row>
    <row r="189" spans="1:3" x14ac:dyDescent="0.25">
      <c r="A189" s="4">
        <v>44020</v>
      </c>
      <c r="B189" s="5">
        <v>0.22368055555555555</v>
      </c>
      <c r="C189">
        <v>50.286000000000001</v>
      </c>
    </row>
    <row r="190" spans="1:3" x14ac:dyDescent="0.25">
      <c r="A190" s="4">
        <v>44020</v>
      </c>
      <c r="B190" s="5">
        <v>0.22369212962962962</v>
      </c>
      <c r="C190">
        <v>50.286999999999999</v>
      </c>
    </row>
    <row r="191" spans="1:3" x14ac:dyDescent="0.25">
      <c r="A191" s="4">
        <v>44020</v>
      </c>
      <c r="B191" s="5">
        <v>0.22370370370370371</v>
      </c>
      <c r="C191">
        <v>50.287999999999997</v>
      </c>
    </row>
    <row r="192" spans="1:3" x14ac:dyDescent="0.25">
      <c r="A192" s="4">
        <v>44020</v>
      </c>
      <c r="B192" s="5">
        <v>0.22371527777777778</v>
      </c>
      <c r="C192">
        <v>50.292000000000002</v>
      </c>
    </row>
    <row r="193" spans="1:3" x14ac:dyDescent="0.25">
      <c r="A193" s="4">
        <v>44020</v>
      </c>
      <c r="B193" s="5">
        <v>0.22372685185185184</v>
      </c>
      <c r="C193">
        <v>50.295999999999999</v>
      </c>
    </row>
    <row r="194" spans="1:3" x14ac:dyDescent="0.25">
      <c r="A194" s="4">
        <v>44020</v>
      </c>
      <c r="B194" s="5">
        <v>0.22373842592592594</v>
      </c>
      <c r="C194">
        <v>50.298999999999999</v>
      </c>
    </row>
    <row r="195" spans="1:3" x14ac:dyDescent="0.25">
      <c r="A195" s="4">
        <v>44020</v>
      </c>
      <c r="B195" s="5">
        <v>0.22375</v>
      </c>
      <c r="C195">
        <v>50.3</v>
      </c>
    </row>
    <row r="196" spans="1:3" x14ac:dyDescent="0.25">
      <c r="A196" s="4">
        <v>44020</v>
      </c>
      <c r="B196" s="5">
        <v>0.22376157407407407</v>
      </c>
      <c r="C196">
        <v>50.301000000000002</v>
      </c>
    </row>
    <row r="197" spans="1:3" x14ac:dyDescent="0.25">
      <c r="A197" s="4">
        <v>44020</v>
      </c>
      <c r="B197" s="5">
        <v>0.22377314814814817</v>
      </c>
      <c r="C197">
        <v>50.302</v>
      </c>
    </row>
    <row r="198" spans="1:3" x14ac:dyDescent="0.25">
      <c r="A198" s="4">
        <v>44020</v>
      </c>
      <c r="B198" s="5">
        <v>0.22378472222222223</v>
      </c>
      <c r="C198">
        <v>50.298999999999999</v>
      </c>
    </row>
    <row r="199" spans="1:3" x14ac:dyDescent="0.25">
      <c r="A199" s="4">
        <v>44020</v>
      </c>
      <c r="B199" s="5">
        <v>0.2237962962962963</v>
      </c>
      <c r="C199">
        <v>50.298999999999999</v>
      </c>
    </row>
    <row r="200" spans="1:3" x14ac:dyDescent="0.25">
      <c r="A200" s="4">
        <v>44020</v>
      </c>
      <c r="B200" s="5">
        <v>0.22380787037037039</v>
      </c>
      <c r="C200">
        <v>50.296999999999997</v>
      </c>
    </row>
    <row r="201" spans="1:3" x14ac:dyDescent="0.25">
      <c r="A201" s="4">
        <v>44020</v>
      </c>
      <c r="B201" s="5">
        <v>0.22381944444444446</v>
      </c>
      <c r="C201">
        <v>50.295000000000002</v>
      </c>
    </row>
    <row r="202" spans="1:3" x14ac:dyDescent="0.25">
      <c r="A202" s="4">
        <v>44020</v>
      </c>
      <c r="B202" s="5">
        <v>0.22383101851851853</v>
      </c>
      <c r="C202">
        <v>50.293999999999997</v>
      </c>
    </row>
    <row r="203" spans="1:3" x14ac:dyDescent="0.25">
      <c r="A203" s="4">
        <v>44020</v>
      </c>
      <c r="B203" s="5">
        <v>0.22384259259259257</v>
      </c>
      <c r="C203">
        <v>50.290999999999997</v>
      </c>
    </row>
    <row r="204" spans="1:3" x14ac:dyDescent="0.25">
      <c r="A204" s="4">
        <v>44020</v>
      </c>
      <c r="B204" s="5">
        <v>0.22385416666666666</v>
      </c>
      <c r="C204">
        <v>50.289000000000001</v>
      </c>
    </row>
    <row r="205" spans="1:3" x14ac:dyDescent="0.25">
      <c r="A205" s="4">
        <v>44020</v>
      </c>
      <c r="B205" s="5">
        <v>0.22386574074074073</v>
      </c>
      <c r="C205">
        <v>50.286999999999999</v>
      </c>
    </row>
    <row r="206" spans="1:3" x14ac:dyDescent="0.25">
      <c r="A206" s="4">
        <v>44020</v>
      </c>
      <c r="B206" s="5">
        <v>0.22387731481481479</v>
      </c>
      <c r="C206">
        <v>50.283999999999999</v>
      </c>
    </row>
    <row r="207" spans="1:3" x14ac:dyDescent="0.25">
      <c r="A207" s="4">
        <v>44020</v>
      </c>
      <c r="B207" s="5">
        <v>0.22388888888888889</v>
      </c>
      <c r="C207">
        <v>50.283999999999999</v>
      </c>
    </row>
    <row r="208" spans="1:3" x14ac:dyDescent="0.25">
      <c r="A208" s="4">
        <v>44020</v>
      </c>
      <c r="B208" s="5">
        <v>0.22390046296296295</v>
      </c>
      <c r="C208">
        <v>50.286000000000001</v>
      </c>
    </row>
    <row r="209" spans="1:3" x14ac:dyDescent="0.25">
      <c r="A209" s="4">
        <v>44020</v>
      </c>
      <c r="B209" s="5">
        <v>0.22391203703703702</v>
      </c>
      <c r="C209">
        <v>50.289000000000001</v>
      </c>
    </row>
    <row r="210" spans="1:3" x14ac:dyDescent="0.25">
      <c r="A210" s="4">
        <v>44020</v>
      </c>
      <c r="B210" s="5">
        <v>0.22392361111111111</v>
      </c>
      <c r="C210">
        <v>50.290999999999997</v>
      </c>
    </row>
    <row r="211" spans="1:3" x14ac:dyDescent="0.25">
      <c r="A211" s="4">
        <v>44020</v>
      </c>
      <c r="B211" s="5">
        <v>0.22393518518518518</v>
      </c>
      <c r="C211">
        <v>50.295000000000002</v>
      </c>
    </row>
    <row r="212" spans="1:3" x14ac:dyDescent="0.25">
      <c r="A212" s="4">
        <v>44020</v>
      </c>
      <c r="B212" s="5">
        <v>0.22394675925925925</v>
      </c>
      <c r="C212">
        <v>50.295999999999999</v>
      </c>
    </row>
    <row r="213" spans="1:3" x14ac:dyDescent="0.25">
      <c r="A213" s="4">
        <v>44020</v>
      </c>
      <c r="B213" s="5">
        <v>0.22395833333333334</v>
      </c>
      <c r="C213">
        <v>50.298000000000002</v>
      </c>
    </row>
    <row r="214" spans="1:3" x14ac:dyDescent="0.25">
      <c r="A214" s="4">
        <v>44020</v>
      </c>
      <c r="B214" s="5">
        <v>0.22396990740740741</v>
      </c>
      <c r="C214">
        <v>50.298000000000002</v>
      </c>
    </row>
    <row r="215" spans="1:3" x14ac:dyDescent="0.25">
      <c r="A215" s="4">
        <v>44020</v>
      </c>
      <c r="B215" s="5">
        <v>0.22398148148148148</v>
      </c>
      <c r="C215">
        <v>50.298999999999999</v>
      </c>
    </row>
    <row r="216" spans="1:3" x14ac:dyDescent="0.25">
      <c r="A216" s="4">
        <v>44020</v>
      </c>
      <c r="B216" s="5">
        <v>0.22399305555555557</v>
      </c>
      <c r="C216">
        <v>50.3</v>
      </c>
    </row>
    <row r="217" spans="1:3" x14ac:dyDescent="0.25">
      <c r="A217" s="4">
        <v>44020</v>
      </c>
      <c r="B217" s="5">
        <v>0.22400462962962964</v>
      </c>
      <c r="C217">
        <v>50.301000000000002</v>
      </c>
    </row>
    <row r="218" spans="1:3" x14ac:dyDescent="0.25">
      <c r="A218" s="4">
        <v>44020</v>
      </c>
      <c r="B218" s="5">
        <v>0.2240162037037037</v>
      </c>
      <c r="C218">
        <v>50.298999999999999</v>
      </c>
    </row>
    <row r="219" spans="1:3" x14ac:dyDescent="0.25">
      <c r="A219" s="4">
        <v>44020</v>
      </c>
      <c r="B219" s="5">
        <v>0.2240277777777778</v>
      </c>
      <c r="C219">
        <v>50.3</v>
      </c>
    </row>
    <row r="220" spans="1:3" x14ac:dyDescent="0.25">
      <c r="A220" s="4">
        <v>44020</v>
      </c>
      <c r="B220" s="5">
        <v>0.22403935185185186</v>
      </c>
      <c r="C220">
        <v>50.298000000000002</v>
      </c>
    </row>
    <row r="221" spans="1:3" x14ac:dyDescent="0.25">
      <c r="A221" s="4">
        <v>44020</v>
      </c>
      <c r="B221" s="5">
        <v>0.22405092592592593</v>
      </c>
      <c r="C221">
        <v>50.298999999999999</v>
      </c>
    </row>
    <row r="222" spans="1:3" x14ac:dyDescent="0.25">
      <c r="A222" s="4">
        <v>44020</v>
      </c>
      <c r="B222" s="5">
        <v>0.22406250000000003</v>
      </c>
      <c r="C222">
        <v>50.298999999999999</v>
      </c>
    </row>
    <row r="223" spans="1:3" x14ac:dyDescent="0.25">
      <c r="A223" s="4">
        <v>44020</v>
      </c>
      <c r="B223" s="5">
        <v>0.22407407407407409</v>
      </c>
      <c r="C223">
        <v>50.298999999999999</v>
      </c>
    </row>
    <row r="224" spans="1:3" x14ac:dyDescent="0.25">
      <c r="A224" s="4">
        <v>44020</v>
      </c>
      <c r="B224" s="5">
        <v>0.22408564814814813</v>
      </c>
      <c r="C224">
        <v>50.298000000000002</v>
      </c>
    </row>
    <row r="225" spans="1:3" x14ac:dyDescent="0.25">
      <c r="A225" s="4">
        <v>44020</v>
      </c>
      <c r="B225" s="5">
        <v>0.2240972222222222</v>
      </c>
      <c r="C225">
        <v>50.298000000000002</v>
      </c>
    </row>
    <row r="226" spans="1:3" x14ac:dyDescent="0.25">
      <c r="A226" s="4">
        <v>44020</v>
      </c>
      <c r="B226" s="5">
        <v>0.22410879629629629</v>
      </c>
      <c r="C226">
        <v>50.295000000000002</v>
      </c>
    </row>
    <row r="227" spans="1:3" x14ac:dyDescent="0.25">
      <c r="A227" s="4">
        <v>44020</v>
      </c>
      <c r="B227" s="5">
        <v>0.22412037037037036</v>
      </c>
      <c r="C227">
        <v>50.293999999999997</v>
      </c>
    </row>
    <row r="228" spans="1:3" x14ac:dyDescent="0.25">
      <c r="A228" s="4">
        <v>44020</v>
      </c>
      <c r="B228" s="5">
        <v>0.22413194444444443</v>
      </c>
      <c r="C228">
        <v>50.293999999999997</v>
      </c>
    </row>
    <row r="229" spans="1:3" x14ac:dyDescent="0.25">
      <c r="A229" s="4">
        <v>44020</v>
      </c>
      <c r="B229" s="5">
        <v>0.22414351851851852</v>
      </c>
      <c r="C229">
        <v>50.293999999999997</v>
      </c>
    </row>
    <row r="230" spans="1:3" x14ac:dyDescent="0.25">
      <c r="A230" s="4">
        <v>44020</v>
      </c>
      <c r="B230" s="5">
        <v>0.22415509259259259</v>
      </c>
      <c r="C230">
        <v>50.292000000000002</v>
      </c>
    </row>
    <row r="231" spans="1:3" x14ac:dyDescent="0.25">
      <c r="A231" s="4">
        <v>44020</v>
      </c>
      <c r="B231" s="5">
        <v>0.22416666666666665</v>
      </c>
      <c r="C231">
        <v>50.292999999999999</v>
      </c>
    </row>
    <row r="232" spans="1:3" x14ac:dyDescent="0.25">
      <c r="A232" s="4">
        <v>44020</v>
      </c>
      <c r="B232" s="5">
        <v>0.22417824074074075</v>
      </c>
      <c r="C232">
        <v>50.293999999999997</v>
      </c>
    </row>
    <row r="233" spans="1:3" x14ac:dyDescent="0.25">
      <c r="A233" s="4">
        <v>44020</v>
      </c>
      <c r="B233" s="5">
        <v>0.22418981481481481</v>
      </c>
      <c r="C233">
        <v>50.296999999999997</v>
      </c>
    </row>
    <row r="234" spans="1:3" x14ac:dyDescent="0.25">
      <c r="A234" s="4">
        <v>44020</v>
      </c>
      <c r="B234" s="5">
        <v>0.22420138888888888</v>
      </c>
      <c r="C234">
        <v>50.298999999999999</v>
      </c>
    </row>
    <row r="235" spans="1:3" x14ac:dyDescent="0.25">
      <c r="A235" s="4">
        <v>44020</v>
      </c>
      <c r="B235" s="5">
        <v>0.22421296296296298</v>
      </c>
      <c r="C235">
        <v>50.298000000000002</v>
      </c>
    </row>
    <row r="236" spans="1:3" x14ac:dyDescent="0.25">
      <c r="A236" s="4">
        <v>44020</v>
      </c>
      <c r="B236" s="5">
        <v>0.22422453703703704</v>
      </c>
      <c r="C236">
        <v>50.296999999999997</v>
      </c>
    </row>
    <row r="237" spans="1:3" x14ac:dyDescent="0.25">
      <c r="A237" s="4">
        <v>44020</v>
      </c>
      <c r="B237" s="5">
        <v>0.22423611111111111</v>
      </c>
      <c r="C237">
        <v>50.296999999999997</v>
      </c>
    </row>
    <row r="238" spans="1:3" x14ac:dyDescent="0.25">
      <c r="A238" s="4">
        <v>44020</v>
      </c>
      <c r="B238" s="5">
        <v>0.2242476851851852</v>
      </c>
      <c r="C238">
        <v>50.295999999999999</v>
      </c>
    </row>
    <row r="239" spans="1:3" x14ac:dyDescent="0.25">
      <c r="A239" s="4">
        <v>44020</v>
      </c>
      <c r="B239" s="5">
        <v>0.22425925925925927</v>
      </c>
      <c r="C239">
        <v>50.293999999999997</v>
      </c>
    </row>
    <row r="240" spans="1:3" x14ac:dyDescent="0.25">
      <c r="A240" s="4">
        <v>44020</v>
      </c>
      <c r="B240" s="5">
        <v>0.22427083333333334</v>
      </c>
      <c r="C240">
        <v>50.293999999999997</v>
      </c>
    </row>
    <row r="241" spans="1:3" x14ac:dyDescent="0.25">
      <c r="A241" s="4">
        <v>44020</v>
      </c>
      <c r="B241" s="5">
        <v>0.22428240740740743</v>
      </c>
      <c r="C241">
        <v>50.293999999999997</v>
      </c>
    </row>
    <row r="242" spans="1:3" x14ac:dyDescent="0.25">
      <c r="A242" s="4">
        <v>44020</v>
      </c>
      <c r="B242" s="5">
        <v>0.2242939814814815</v>
      </c>
      <c r="C242">
        <v>50.292000000000002</v>
      </c>
    </row>
    <row r="243" spans="1:3" x14ac:dyDescent="0.25">
      <c r="A243" s="4">
        <v>44020</v>
      </c>
      <c r="B243" s="5">
        <v>0.22430555555555556</v>
      </c>
      <c r="C243">
        <v>50.290999999999997</v>
      </c>
    </row>
    <row r="244" spans="1:3" x14ac:dyDescent="0.25">
      <c r="A244" s="4">
        <v>44020</v>
      </c>
      <c r="B244" s="5">
        <v>0.2243171296296296</v>
      </c>
      <c r="C244">
        <v>50.287999999999997</v>
      </c>
    </row>
    <row r="245" spans="1:3" x14ac:dyDescent="0.25">
      <c r="A245" s="4">
        <v>44020</v>
      </c>
      <c r="B245" s="5">
        <v>0.2243287037037037</v>
      </c>
      <c r="C245">
        <v>50.286000000000001</v>
      </c>
    </row>
    <row r="246" spans="1:3" x14ac:dyDescent="0.25">
      <c r="A246" s="4">
        <v>44020</v>
      </c>
      <c r="B246" s="5">
        <v>0.22434027777777776</v>
      </c>
      <c r="C246">
        <v>50.284999999999997</v>
      </c>
    </row>
    <row r="247" spans="1:3" x14ac:dyDescent="0.25">
      <c r="A247" s="4">
        <v>44020</v>
      </c>
      <c r="B247" s="5">
        <v>0.22435185185185183</v>
      </c>
      <c r="C247">
        <v>50.286000000000001</v>
      </c>
    </row>
    <row r="248" spans="1:3" x14ac:dyDescent="0.25">
      <c r="A248" s="4">
        <v>44020</v>
      </c>
      <c r="B248" s="5">
        <v>0.22436342592592592</v>
      </c>
      <c r="C248">
        <v>50.286000000000001</v>
      </c>
    </row>
    <row r="249" spans="1:3" x14ac:dyDescent="0.25">
      <c r="A249" s="4">
        <v>44020</v>
      </c>
      <c r="B249" s="5">
        <v>0.22437499999999999</v>
      </c>
      <c r="C249">
        <v>50.286999999999999</v>
      </c>
    </row>
    <row r="250" spans="1:3" x14ac:dyDescent="0.25">
      <c r="A250" s="4">
        <v>44020</v>
      </c>
      <c r="B250" s="5">
        <v>0.22438657407407406</v>
      </c>
      <c r="C250">
        <v>50.286999999999999</v>
      </c>
    </row>
    <row r="251" spans="1:3" x14ac:dyDescent="0.25">
      <c r="A251" s="4">
        <v>44020</v>
      </c>
      <c r="B251" s="5">
        <v>0.22439814814814815</v>
      </c>
      <c r="C251">
        <v>50.289000000000001</v>
      </c>
    </row>
    <row r="252" spans="1:3" x14ac:dyDescent="0.25">
      <c r="A252" s="4">
        <v>44020</v>
      </c>
      <c r="B252" s="5">
        <v>0.22440972222222222</v>
      </c>
      <c r="C252">
        <v>50.289000000000001</v>
      </c>
    </row>
    <row r="253" spans="1:3" x14ac:dyDescent="0.25">
      <c r="A253" s="4">
        <v>44020</v>
      </c>
      <c r="B253" s="5">
        <v>0.22442129629629629</v>
      </c>
      <c r="C253">
        <v>50.286000000000001</v>
      </c>
    </row>
    <row r="254" spans="1:3" x14ac:dyDescent="0.25">
      <c r="A254" s="4">
        <v>44020</v>
      </c>
      <c r="B254" s="5">
        <v>0.22443287037037038</v>
      </c>
      <c r="C254">
        <v>50.286000000000001</v>
      </c>
    </row>
    <row r="255" spans="1:3" x14ac:dyDescent="0.25">
      <c r="A255" s="4">
        <v>44020</v>
      </c>
      <c r="B255" s="5">
        <v>0.22444444444444445</v>
      </c>
      <c r="C255">
        <v>50.286000000000001</v>
      </c>
    </row>
    <row r="256" spans="1:3" x14ac:dyDescent="0.25">
      <c r="A256" s="4">
        <v>44020</v>
      </c>
      <c r="B256" s="5">
        <v>0.22445601851851851</v>
      </c>
      <c r="C256">
        <v>50.283999999999999</v>
      </c>
    </row>
    <row r="257" spans="1:3" x14ac:dyDescent="0.25">
      <c r="A257" s="4">
        <v>44020</v>
      </c>
      <c r="B257" s="5">
        <v>0.22446759259259261</v>
      </c>
      <c r="C257">
        <v>50.284999999999997</v>
      </c>
    </row>
    <row r="258" spans="1:3" x14ac:dyDescent="0.25">
      <c r="A258" s="4">
        <v>44020</v>
      </c>
      <c r="B258" s="5">
        <v>0.22447916666666667</v>
      </c>
      <c r="C258">
        <v>50.283999999999999</v>
      </c>
    </row>
    <row r="259" spans="1:3" x14ac:dyDescent="0.25">
      <c r="A259" s="4">
        <v>44020</v>
      </c>
      <c r="B259" s="5">
        <v>0.22449074074074074</v>
      </c>
      <c r="C259">
        <v>50.283000000000001</v>
      </c>
    </row>
    <row r="260" spans="1:3" x14ac:dyDescent="0.25">
      <c r="A260" s="4">
        <v>44020</v>
      </c>
      <c r="B260" s="5">
        <v>0.22450231481481484</v>
      </c>
      <c r="C260">
        <v>50.283000000000001</v>
      </c>
    </row>
    <row r="261" spans="1:3" x14ac:dyDescent="0.25">
      <c r="A261" s="4">
        <v>44020</v>
      </c>
      <c r="B261" s="5">
        <v>0.2245138888888889</v>
      </c>
      <c r="C261">
        <v>50.28</v>
      </c>
    </row>
    <row r="262" spans="1:3" x14ac:dyDescent="0.25">
      <c r="A262" s="4">
        <v>44020</v>
      </c>
      <c r="B262" s="5">
        <v>0.22452546296296297</v>
      </c>
      <c r="C262">
        <v>50.28</v>
      </c>
    </row>
    <row r="263" spans="1:3" x14ac:dyDescent="0.25">
      <c r="A263" s="4">
        <v>44020</v>
      </c>
      <c r="B263" s="5">
        <v>0.22453703703703706</v>
      </c>
      <c r="C263">
        <v>50.28</v>
      </c>
    </row>
    <row r="264" spans="1:3" x14ac:dyDescent="0.25">
      <c r="A264" s="4">
        <v>44020</v>
      </c>
      <c r="B264" s="5">
        <v>0.22454861111111113</v>
      </c>
      <c r="C264">
        <v>50.28</v>
      </c>
    </row>
    <row r="265" spans="1:3" x14ac:dyDescent="0.25">
      <c r="A265" s="4">
        <v>44020</v>
      </c>
      <c r="B265" s="5">
        <v>0.22456018518518517</v>
      </c>
      <c r="C265">
        <v>50.277999999999999</v>
      </c>
    </row>
    <row r="266" spans="1:3" x14ac:dyDescent="0.25">
      <c r="A266" s="4">
        <v>44020</v>
      </c>
      <c r="B266" s="5">
        <v>0.22457175925925923</v>
      </c>
      <c r="C266">
        <v>50.277999999999999</v>
      </c>
    </row>
    <row r="267" spans="1:3" x14ac:dyDescent="0.25">
      <c r="A267" s="4">
        <v>44020</v>
      </c>
      <c r="B267" s="5">
        <v>0.22458333333333333</v>
      </c>
      <c r="C267">
        <v>50.279000000000003</v>
      </c>
    </row>
    <row r="268" spans="1:3" x14ac:dyDescent="0.25">
      <c r="A268" s="4">
        <v>44020</v>
      </c>
      <c r="B268" s="5">
        <v>0.2245949074074074</v>
      </c>
      <c r="C268">
        <v>50.28</v>
      </c>
    </row>
    <row r="269" spans="1:3" x14ac:dyDescent="0.25">
      <c r="A269" s="4">
        <v>44020</v>
      </c>
      <c r="B269" s="5">
        <v>0.22460648148148146</v>
      </c>
      <c r="C269">
        <v>50.280999999999999</v>
      </c>
    </row>
    <row r="270" spans="1:3" x14ac:dyDescent="0.25">
      <c r="A270" s="4">
        <v>44020</v>
      </c>
      <c r="B270" s="5">
        <v>0.22461805555555556</v>
      </c>
      <c r="C270">
        <v>50.280999999999999</v>
      </c>
    </row>
    <row r="271" spans="1:3" x14ac:dyDescent="0.25">
      <c r="A271" s="4">
        <v>44020</v>
      </c>
      <c r="B271" s="5">
        <v>0.22462962962962962</v>
      </c>
      <c r="C271">
        <v>50.281999999999996</v>
      </c>
    </row>
    <row r="272" spans="1:3" x14ac:dyDescent="0.25">
      <c r="A272" s="4">
        <v>44020</v>
      </c>
      <c r="B272" s="5">
        <v>0.22464120370370369</v>
      </c>
      <c r="C272">
        <v>50.283000000000001</v>
      </c>
    </row>
    <row r="273" spans="1:3" x14ac:dyDescent="0.25">
      <c r="A273" s="4">
        <v>44020</v>
      </c>
      <c r="B273" s="5">
        <v>0.22465277777777778</v>
      </c>
      <c r="C273">
        <v>50.283999999999999</v>
      </c>
    </row>
    <row r="274" spans="1:3" x14ac:dyDescent="0.25">
      <c r="A274" s="4">
        <v>44020</v>
      </c>
      <c r="B274" s="5">
        <v>0.22466435185185185</v>
      </c>
      <c r="C274">
        <v>50.284999999999997</v>
      </c>
    </row>
    <row r="275" spans="1:3" x14ac:dyDescent="0.25">
      <c r="A275" s="4">
        <v>44020</v>
      </c>
      <c r="B275" s="5">
        <v>0.22467592592592592</v>
      </c>
      <c r="C275">
        <v>50.286000000000001</v>
      </c>
    </row>
    <row r="276" spans="1:3" x14ac:dyDescent="0.25">
      <c r="A276" s="4">
        <v>44020</v>
      </c>
      <c r="B276" s="5">
        <v>0.22468750000000001</v>
      </c>
      <c r="C276">
        <v>50.284999999999997</v>
      </c>
    </row>
    <row r="277" spans="1:3" x14ac:dyDescent="0.25">
      <c r="A277" s="4">
        <v>44020</v>
      </c>
      <c r="B277" s="5">
        <v>0.22469907407407408</v>
      </c>
      <c r="C277">
        <v>50.284999999999997</v>
      </c>
    </row>
    <row r="278" spans="1:3" x14ac:dyDescent="0.25">
      <c r="A278" s="4">
        <v>44020</v>
      </c>
      <c r="B278" s="5">
        <v>0.22471064814814815</v>
      </c>
      <c r="C278">
        <v>50.284999999999997</v>
      </c>
    </row>
    <row r="279" spans="1:3" x14ac:dyDescent="0.25">
      <c r="A279" s="4">
        <v>44020</v>
      </c>
      <c r="B279" s="5">
        <v>0.22472222222222224</v>
      </c>
      <c r="C279">
        <v>50.284999999999997</v>
      </c>
    </row>
    <row r="280" spans="1:3" x14ac:dyDescent="0.25">
      <c r="A280" s="4">
        <v>44020</v>
      </c>
      <c r="B280" s="5">
        <v>0.22473379629629631</v>
      </c>
      <c r="C280">
        <v>50.283999999999999</v>
      </c>
    </row>
    <row r="281" spans="1:3" x14ac:dyDescent="0.25">
      <c r="A281" s="4">
        <v>44020</v>
      </c>
      <c r="B281" s="5">
        <v>0.22474537037037037</v>
      </c>
      <c r="C281">
        <v>50.280999999999999</v>
      </c>
    </row>
    <row r="282" spans="1:3" x14ac:dyDescent="0.25">
      <c r="A282" s="4">
        <v>44020</v>
      </c>
      <c r="B282" s="5">
        <v>0.22475694444444447</v>
      </c>
      <c r="C282">
        <v>50.279000000000003</v>
      </c>
    </row>
    <row r="283" spans="1:3" x14ac:dyDescent="0.25">
      <c r="A283" s="4">
        <v>44020</v>
      </c>
      <c r="B283" s="5">
        <v>0.22476851851851853</v>
      </c>
      <c r="C283">
        <v>50.277000000000001</v>
      </c>
    </row>
    <row r="284" spans="1:3" x14ac:dyDescent="0.25">
      <c r="A284" s="4">
        <v>44020</v>
      </c>
      <c r="B284" s="5">
        <v>0.2247800925925926</v>
      </c>
      <c r="C284">
        <v>50.274000000000001</v>
      </c>
    </row>
    <row r="285" spans="1:3" x14ac:dyDescent="0.25">
      <c r="A285" s="4">
        <v>44020</v>
      </c>
      <c r="B285" s="5">
        <v>0.22479166666666664</v>
      </c>
      <c r="C285">
        <v>50.271999999999998</v>
      </c>
    </row>
    <row r="286" spans="1:3" x14ac:dyDescent="0.25">
      <c r="A286" s="4">
        <v>44020</v>
      </c>
      <c r="B286" s="5">
        <v>0.22480324074074073</v>
      </c>
      <c r="C286">
        <v>50.271000000000001</v>
      </c>
    </row>
    <row r="287" spans="1:3" x14ac:dyDescent="0.25">
      <c r="A287" s="4">
        <v>44020</v>
      </c>
      <c r="B287" s="5">
        <v>0.2248148148148148</v>
      </c>
      <c r="C287">
        <v>50.268000000000001</v>
      </c>
    </row>
    <row r="288" spans="1:3" x14ac:dyDescent="0.25">
      <c r="A288" s="4">
        <v>44020</v>
      </c>
      <c r="B288" s="5">
        <v>0.22482638888888887</v>
      </c>
      <c r="C288">
        <v>50.267000000000003</v>
      </c>
    </row>
    <row r="289" spans="1:3" x14ac:dyDescent="0.25">
      <c r="A289" s="4">
        <v>44020</v>
      </c>
      <c r="B289" s="5">
        <v>0.22483796296296296</v>
      </c>
      <c r="C289">
        <v>50.265000000000001</v>
      </c>
    </row>
    <row r="290" spans="1:3" x14ac:dyDescent="0.25">
      <c r="A290" s="4">
        <v>44020</v>
      </c>
      <c r="B290" s="5">
        <v>0.22484953703703703</v>
      </c>
      <c r="C290">
        <v>50.264000000000003</v>
      </c>
    </row>
    <row r="291" spans="1:3" x14ac:dyDescent="0.25">
      <c r="A291" s="4">
        <v>44020</v>
      </c>
      <c r="B291" s="5">
        <v>0.22486111111111109</v>
      </c>
      <c r="C291">
        <v>50.262999999999998</v>
      </c>
    </row>
    <row r="292" spans="1:3" x14ac:dyDescent="0.25">
      <c r="A292" s="4">
        <v>44020</v>
      </c>
      <c r="B292" s="5">
        <v>0.22487268518518519</v>
      </c>
      <c r="C292">
        <v>50.261000000000003</v>
      </c>
    </row>
    <row r="293" spans="1:3" x14ac:dyDescent="0.25">
      <c r="A293" s="4">
        <v>44020</v>
      </c>
      <c r="B293" s="5">
        <v>0.22488425925925926</v>
      </c>
      <c r="C293">
        <v>50.259</v>
      </c>
    </row>
    <row r="294" spans="1:3" x14ac:dyDescent="0.25">
      <c r="A294" s="4">
        <v>44020</v>
      </c>
      <c r="B294" s="5">
        <v>0.22489583333333332</v>
      </c>
      <c r="C294">
        <v>50.256999999999998</v>
      </c>
    </row>
    <row r="295" spans="1:3" x14ac:dyDescent="0.25">
      <c r="A295" s="4">
        <v>44020</v>
      </c>
      <c r="B295" s="5">
        <v>0.22490740740740742</v>
      </c>
      <c r="C295">
        <v>50.253999999999998</v>
      </c>
    </row>
    <row r="296" spans="1:3" x14ac:dyDescent="0.25">
      <c r="A296" s="4">
        <v>44020</v>
      </c>
      <c r="B296" s="5">
        <v>0.22491898148148148</v>
      </c>
      <c r="C296">
        <v>50.252000000000002</v>
      </c>
    </row>
    <row r="297" spans="1:3" x14ac:dyDescent="0.25">
      <c r="A297" s="4">
        <v>44020</v>
      </c>
      <c r="B297" s="5">
        <v>0.22493055555555555</v>
      </c>
      <c r="C297">
        <v>50.25</v>
      </c>
    </row>
    <row r="298" spans="1:3" x14ac:dyDescent="0.25">
      <c r="A298" s="4">
        <v>44020</v>
      </c>
      <c r="B298" s="5">
        <v>0.22494212962962964</v>
      </c>
      <c r="C298">
        <v>50.247999999999998</v>
      </c>
    </row>
    <row r="299" spans="1:3" x14ac:dyDescent="0.25">
      <c r="A299" s="4">
        <v>44020</v>
      </c>
      <c r="B299" s="5">
        <v>0.22495370370370371</v>
      </c>
      <c r="C299">
        <v>50.25</v>
      </c>
    </row>
    <row r="300" spans="1:3" x14ac:dyDescent="0.25">
      <c r="A300" s="4">
        <v>44020</v>
      </c>
      <c r="B300" s="5">
        <v>0.22496527777777778</v>
      </c>
      <c r="C300">
        <v>50.250999999999998</v>
      </c>
    </row>
    <row r="301" spans="1:3" x14ac:dyDescent="0.25">
      <c r="A301" s="4">
        <v>44020</v>
      </c>
      <c r="B301" s="5">
        <v>0.22497685185185187</v>
      </c>
      <c r="C301">
        <v>50.250999999999998</v>
      </c>
    </row>
    <row r="302" spans="1:3" x14ac:dyDescent="0.25">
      <c r="A302" s="4">
        <v>44020</v>
      </c>
      <c r="B302" s="5">
        <v>0.22498842592592594</v>
      </c>
      <c r="C302">
        <v>50.252000000000002</v>
      </c>
    </row>
    <row r="303" spans="1:3" x14ac:dyDescent="0.25">
      <c r="A303" s="4">
        <v>44020</v>
      </c>
      <c r="B303" s="5">
        <v>0.22500000000000001</v>
      </c>
      <c r="C303">
        <v>50.25</v>
      </c>
    </row>
    <row r="304" spans="1:3" x14ac:dyDescent="0.25">
      <c r="A304" s="4">
        <v>44020</v>
      </c>
      <c r="B304" s="5">
        <v>0.2250115740740741</v>
      </c>
      <c r="C304">
        <v>50.249000000000002</v>
      </c>
    </row>
    <row r="305" spans="1:3" x14ac:dyDescent="0.25">
      <c r="A305" s="4">
        <v>44020</v>
      </c>
      <c r="B305" s="5">
        <v>0.22502314814814817</v>
      </c>
      <c r="C305">
        <v>50.247</v>
      </c>
    </row>
    <row r="306" spans="1:3" x14ac:dyDescent="0.25">
      <c r="A306" s="4">
        <v>44020</v>
      </c>
      <c r="B306" s="5">
        <v>0.22503472222222221</v>
      </c>
      <c r="C306">
        <v>50.244</v>
      </c>
    </row>
    <row r="307" spans="1:3" x14ac:dyDescent="0.25">
      <c r="A307" s="4">
        <v>44020</v>
      </c>
      <c r="B307" s="5">
        <v>0.22504629629629627</v>
      </c>
      <c r="C307">
        <v>50.243000000000002</v>
      </c>
    </row>
    <row r="308" spans="1:3" x14ac:dyDescent="0.25">
      <c r="A308" s="4">
        <v>44020</v>
      </c>
      <c r="B308" s="5">
        <v>0.22505787037037037</v>
      </c>
      <c r="C308">
        <v>50.243000000000002</v>
      </c>
    </row>
    <row r="309" spans="1:3" x14ac:dyDescent="0.25">
      <c r="A309" s="4">
        <v>44020</v>
      </c>
      <c r="B309" s="5">
        <v>0.22506944444444443</v>
      </c>
      <c r="C309">
        <v>50.243000000000002</v>
      </c>
    </row>
    <row r="310" spans="1:3" x14ac:dyDescent="0.25">
      <c r="A310" s="4">
        <v>44020</v>
      </c>
      <c r="B310" s="5">
        <v>0.2250810185185185</v>
      </c>
      <c r="C310">
        <v>50.243000000000002</v>
      </c>
    </row>
    <row r="311" spans="1:3" x14ac:dyDescent="0.25">
      <c r="A311" s="4">
        <v>44020</v>
      </c>
      <c r="B311" s="5">
        <v>0.22509259259259259</v>
      </c>
      <c r="C311">
        <v>50.243000000000002</v>
      </c>
    </row>
    <row r="312" spans="1:3" x14ac:dyDescent="0.25">
      <c r="A312" s="4">
        <v>44020</v>
      </c>
      <c r="B312" s="5">
        <v>0.22510416666666666</v>
      </c>
      <c r="C312">
        <v>50.243000000000002</v>
      </c>
    </row>
    <row r="313" spans="1:3" x14ac:dyDescent="0.25">
      <c r="A313" s="4">
        <v>44020</v>
      </c>
      <c r="B313" s="5">
        <v>0.22511574074074073</v>
      </c>
      <c r="C313">
        <v>50.243000000000002</v>
      </c>
    </row>
    <row r="314" spans="1:3" x14ac:dyDescent="0.25">
      <c r="A314" s="4">
        <v>44020</v>
      </c>
      <c r="B314" s="5">
        <v>0.22512731481481482</v>
      </c>
      <c r="C314">
        <v>50.244</v>
      </c>
    </row>
    <row r="315" spans="1:3" x14ac:dyDescent="0.25">
      <c r="A315" s="4">
        <v>44020</v>
      </c>
      <c r="B315" s="5">
        <v>0.22513888888888889</v>
      </c>
      <c r="C315">
        <v>50.244999999999997</v>
      </c>
    </row>
    <row r="316" spans="1:3" x14ac:dyDescent="0.25">
      <c r="A316" s="4">
        <v>44020</v>
      </c>
      <c r="B316" s="5">
        <v>0.22515046296296296</v>
      </c>
      <c r="C316">
        <v>50.247</v>
      </c>
    </row>
    <row r="317" spans="1:3" x14ac:dyDescent="0.25">
      <c r="A317" s="4">
        <v>44020</v>
      </c>
      <c r="B317" s="5">
        <v>0.22516203703703705</v>
      </c>
      <c r="C317">
        <v>50.247</v>
      </c>
    </row>
    <row r="318" spans="1:3" x14ac:dyDescent="0.25">
      <c r="A318" s="4">
        <v>44020</v>
      </c>
      <c r="B318" s="5">
        <v>0.22517361111111112</v>
      </c>
      <c r="C318">
        <v>50.249000000000002</v>
      </c>
    </row>
    <row r="319" spans="1:3" x14ac:dyDescent="0.25">
      <c r="A319" s="4">
        <v>44020</v>
      </c>
      <c r="B319" s="5">
        <v>0.22518518518518518</v>
      </c>
      <c r="C319">
        <v>50.249000000000002</v>
      </c>
    </row>
    <row r="320" spans="1:3" x14ac:dyDescent="0.25">
      <c r="A320" s="4">
        <v>44020</v>
      </c>
      <c r="B320" s="5">
        <v>0.22519675925925928</v>
      </c>
      <c r="C320">
        <v>50.25</v>
      </c>
    </row>
    <row r="321" spans="1:3" x14ac:dyDescent="0.25">
      <c r="A321" s="4">
        <v>44020</v>
      </c>
      <c r="B321" s="5">
        <v>0.22520833333333334</v>
      </c>
      <c r="C321">
        <v>50.25</v>
      </c>
    </row>
    <row r="322" spans="1:3" x14ac:dyDescent="0.25">
      <c r="A322" s="4">
        <v>44020</v>
      </c>
      <c r="B322" s="5">
        <v>0.22521990740740741</v>
      </c>
      <c r="C322">
        <v>50.247999999999998</v>
      </c>
    </row>
    <row r="323" spans="1:3" x14ac:dyDescent="0.25">
      <c r="A323" s="4">
        <v>44020</v>
      </c>
      <c r="B323" s="5">
        <v>0.2252314814814815</v>
      </c>
      <c r="C323">
        <v>50.246000000000002</v>
      </c>
    </row>
    <row r="324" spans="1:3" x14ac:dyDescent="0.25">
      <c r="A324" s="4">
        <v>44020</v>
      </c>
      <c r="B324" s="5">
        <v>0.22524305555555557</v>
      </c>
      <c r="C324">
        <v>50.243000000000002</v>
      </c>
    </row>
    <row r="325" spans="1:3" x14ac:dyDescent="0.25">
      <c r="A325" s="4">
        <v>44020</v>
      </c>
      <c r="B325" s="5">
        <v>0.22525462962962964</v>
      </c>
      <c r="C325">
        <v>50.24</v>
      </c>
    </row>
    <row r="326" spans="1:3" x14ac:dyDescent="0.25">
      <c r="A326" s="4">
        <v>44020</v>
      </c>
      <c r="B326" s="5">
        <v>0.22526620370370368</v>
      </c>
      <c r="C326">
        <v>50.238999999999997</v>
      </c>
    </row>
    <row r="327" spans="1:3" x14ac:dyDescent="0.25">
      <c r="A327" s="4">
        <v>44020</v>
      </c>
      <c r="B327" s="5">
        <v>0.22527777777777777</v>
      </c>
      <c r="C327">
        <v>50.235999999999997</v>
      </c>
    </row>
    <row r="328" spans="1:3" x14ac:dyDescent="0.25">
      <c r="A328" s="4">
        <v>44020</v>
      </c>
      <c r="B328" s="5">
        <v>0.22528935185185184</v>
      </c>
      <c r="C328">
        <v>50.232999999999997</v>
      </c>
    </row>
    <row r="329" spans="1:3" x14ac:dyDescent="0.25">
      <c r="A329" s="4">
        <v>44020</v>
      </c>
      <c r="B329" s="5">
        <v>0.2253009259259259</v>
      </c>
      <c r="C329">
        <v>50.228999999999999</v>
      </c>
    </row>
    <row r="330" spans="1:3" x14ac:dyDescent="0.25">
      <c r="A330" s="4">
        <v>44020</v>
      </c>
      <c r="B330" s="5">
        <v>0.2253125</v>
      </c>
      <c r="C330">
        <v>50.23</v>
      </c>
    </row>
    <row r="331" spans="1:3" x14ac:dyDescent="0.25">
      <c r="A331" s="4">
        <v>44020</v>
      </c>
      <c r="B331" s="5">
        <v>0.22532407407407407</v>
      </c>
      <c r="C331">
        <v>50.23</v>
      </c>
    </row>
    <row r="332" spans="1:3" x14ac:dyDescent="0.25">
      <c r="A332" s="4">
        <v>44020</v>
      </c>
      <c r="B332" s="5">
        <v>0.22533564814814813</v>
      </c>
      <c r="C332">
        <v>50.228000000000002</v>
      </c>
    </row>
    <row r="333" spans="1:3" x14ac:dyDescent="0.25">
      <c r="A333" s="4">
        <v>44020</v>
      </c>
      <c r="B333" s="5">
        <v>0.22534722222222223</v>
      </c>
      <c r="C333">
        <v>50.225000000000001</v>
      </c>
    </row>
    <row r="334" spans="1:3" x14ac:dyDescent="0.25">
      <c r="A334" s="4">
        <v>44020</v>
      </c>
      <c r="B334" s="5">
        <v>0.22535879629629629</v>
      </c>
      <c r="C334">
        <v>50.220999999999997</v>
      </c>
    </row>
    <row r="335" spans="1:3" x14ac:dyDescent="0.25">
      <c r="A335" s="4">
        <v>44020</v>
      </c>
      <c r="B335" s="5">
        <v>0.22537037037037036</v>
      </c>
      <c r="C335">
        <v>50.219000000000001</v>
      </c>
    </row>
    <row r="336" spans="1:3" x14ac:dyDescent="0.25">
      <c r="A336" s="4">
        <v>44020</v>
      </c>
      <c r="B336" s="5">
        <v>0.22538194444444445</v>
      </c>
      <c r="C336">
        <v>50.218000000000004</v>
      </c>
    </row>
    <row r="337" spans="1:3" x14ac:dyDescent="0.25">
      <c r="A337" s="4">
        <v>44020</v>
      </c>
      <c r="B337" s="5">
        <v>0.22539351851851852</v>
      </c>
      <c r="C337">
        <v>50.22</v>
      </c>
    </row>
    <row r="338" spans="1:3" x14ac:dyDescent="0.25">
      <c r="A338" s="4">
        <v>44020</v>
      </c>
      <c r="B338" s="5">
        <v>0.22540509259259259</v>
      </c>
      <c r="C338">
        <v>50.22</v>
      </c>
    </row>
    <row r="339" spans="1:3" x14ac:dyDescent="0.25">
      <c r="A339" s="4">
        <v>44020</v>
      </c>
      <c r="B339" s="5">
        <v>0.22541666666666668</v>
      </c>
      <c r="C339">
        <v>50.22</v>
      </c>
    </row>
    <row r="340" spans="1:3" x14ac:dyDescent="0.25">
      <c r="A340" s="4">
        <v>44020</v>
      </c>
      <c r="B340" s="5">
        <v>0.22542824074074075</v>
      </c>
      <c r="C340">
        <v>50.220999999999997</v>
      </c>
    </row>
    <row r="341" spans="1:3" x14ac:dyDescent="0.25">
      <c r="A341" s="4">
        <v>44020</v>
      </c>
      <c r="B341" s="5">
        <v>0.22543981481481482</v>
      </c>
      <c r="C341">
        <v>50.220999999999997</v>
      </c>
    </row>
    <row r="342" spans="1:3" x14ac:dyDescent="0.25">
      <c r="A342" s="4">
        <v>44020</v>
      </c>
      <c r="B342" s="5">
        <v>0.22545138888888891</v>
      </c>
      <c r="C342">
        <v>50.22</v>
      </c>
    </row>
    <row r="343" spans="1:3" x14ac:dyDescent="0.25">
      <c r="A343" s="4">
        <v>44020</v>
      </c>
      <c r="B343" s="5">
        <v>0.22546296296296298</v>
      </c>
      <c r="C343">
        <v>50.222000000000001</v>
      </c>
    </row>
    <row r="344" spans="1:3" x14ac:dyDescent="0.25">
      <c r="A344" s="4">
        <v>44020</v>
      </c>
      <c r="B344" s="5">
        <v>0.22547453703703704</v>
      </c>
      <c r="C344">
        <v>50.222999999999999</v>
      </c>
    </row>
    <row r="345" spans="1:3" x14ac:dyDescent="0.25">
      <c r="A345" s="4">
        <v>44020</v>
      </c>
      <c r="B345" s="5">
        <v>0.22548611111111114</v>
      </c>
      <c r="C345">
        <v>50.223999999999997</v>
      </c>
    </row>
    <row r="346" spans="1:3" x14ac:dyDescent="0.25">
      <c r="A346" s="4">
        <v>44020</v>
      </c>
      <c r="B346" s="5">
        <v>0.22549768518518518</v>
      </c>
      <c r="C346">
        <v>50.222999999999999</v>
      </c>
    </row>
    <row r="347" spans="1:3" x14ac:dyDescent="0.25">
      <c r="A347" s="4">
        <v>44020</v>
      </c>
      <c r="B347" s="5">
        <v>0.22550925925925924</v>
      </c>
      <c r="C347">
        <v>50.220999999999997</v>
      </c>
    </row>
    <row r="348" spans="1:3" x14ac:dyDescent="0.25">
      <c r="A348" s="4">
        <v>44020</v>
      </c>
      <c r="B348" s="5">
        <v>0.22552083333333331</v>
      </c>
      <c r="C348">
        <v>50.219000000000001</v>
      </c>
    </row>
    <row r="349" spans="1:3" x14ac:dyDescent="0.25">
      <c r="A349" s="4">
        <v>44020</v>
      </c>
      <c r="B349" s="5">
        <v>0.2255324074074074</v>
      </c>
      <c r="C349">
        <v>50.215000000000003</v>
      </c>
    </row>
    <row r="350" spans="1:3" x14ac:dyDescent="0.25">
      <c r="A350" s="4">
        <v>44020</v>
      </c>
      <c r="B350" s="5">
        <v>0.22554398148148147</v>
      </c>
      <c r="C350">
        <v>50.212000000000003</v>
      </c>
    </row>
    <row r="351" spans="1:3" x14ac:dyDescent="0.25">
      <c r="A351" s="4">
        <v>44020</v>
      </c>
      <c r="B351" s="5">
        <v>0.22555555555555554</v>
      </c>
      <c r="C351">
        <v>50.21</v>
      </c>
    </row>
    <row r="352" spans="1:3" x14ac:dyDescent="0.25">
      <c r="A352" s="4">
        <v>44020</v>
      </c>
      <c r="B352" s="5">
        <v>0.22556712962962963</v>
      </c>
      <c r="C352">
        <v>50.207999999999998</v>
      </c>
    </row>
    <row r="353" spans="1:3" x14ac:dyDescent="0.25">
      <c r="A353" s="4">
        <v>44020</v>
      </c>
      <c r="B353" s="5">
        <v>0.2255787037037037</v>
      </c>
      <c r="C353">
        <v>50.206000000000003</v>
      </c>
    </row>
    <row r="354" spans="1:3" x14ac:dyDescent="0.25">
      <c r="A354" s="4">
        <v>44020</v>
      </c>
      <c r="B354" s="5">
        <v>0.22559027777777776</v>
      </c>
      <c r="C354">
        <v>50.204999999999998</v>
      </c>
    </row>
    <row r="355" spans="1:3" x14ac:dyDescent="0.25">
      <c r="A355" s="4">
        <v>44020</v>
      </c>
      <c r="B355" s="5">
        <v>0.22560185185185186</v>
      </c>
      <c r="C355">
        <v>50.207000000000001</v>
      </c>
    </row>
    <row r="356" spans="1:3" x14ac:dyDescent="0.25">
      <c r="A356" s="4">
        <v>44020</v>
      </c>
      <c r="B356" s="5">
        <v>0.22561342592592593</v>
      </c>
      <c r="C356">
        <v>50.207000000000001</v>
      </c>
    </row>
    <row r="357" spans="1:3" x14ac:dyDescent="0.25">
      <c r="A357" s="4">
        <v>44020</v>
      </c>
      <c r="B357" s="5">
        <v>0.22562499999999999</v>
      </c>
      <c r="C357">
        <v>50.210999999999999</v>
      </c>
    </row>
    <row r="358" spans="1:3" x14ac:dyDescent="0.25">
      <c r="A358" s="4">
        <v>44020</v>
      </c>
      <c r="B358" s="5">
        <v>0.22563657407407409</v>
      </c>
      <c r="C358">
        <v>50.213000000000001</v>
      </c>
    </row>
    <row r="359" spans="1:3" x14ac:dyDescent="0.25">
      <c r="A359" s="4">
        <v>44020</v>
      </c>
      <c r="B359" s="5">
        <v>0.22564814814814815</v>
      </c>
      <c r="C359">
        <v>50.215000000000003</v>
      </c>
    </row>
    <row r="360" spans="1:3" x14ac:dyDescent="0.25">
      <c r="A360" s="4">
        <v>44020</v>
      </c>
      <c r="B360" s="5">
        <v>0.22565972222222222</v>
      </c>
      <c r="C360">
        <v>50.215000000000003</v>
      </c>
    </row>
    <row r="361" spans="1:3" x14ac:dyDescent="0.25">
      <c r="A361" s="4">
        <v>44020</v>
      </c>
      <c r="B361" s="5">
        <v>0.22567129629629631</v>
      </c>
      <c r="C361">
        <v>50.215000000000003</v>
      </c>
    </row>
    <row r="362" spans="1:3" x14ac:dyDescent="0.25">
      <c r="A362" s="4">
        <v>44020</v>
      </c>
      <c r="B362" s="5">
        <v>0.22568287037037038</v>
      </c>
      <c r="C362">
        <v>50.213999999999999</v>
      </c>
    </row>
    <row r="363" spans="1:3" x14ac:dyDescent="0.25">
      <c r="A363" s="4">
        <v>44020</v>
      </c>
      <c r="B363" s="5">
        <v>0.22569444444444445</v>
      </c>
      <c r="C363">
        <v>50.212000000000003</v>
      </c>
    </row>
    <row r="364" spans="1:3" x14ac:dyDescent="0.25">
      <c r="A364" s="4">
        <v>44020</v>
      </c>
      <c r="B364" s="5">
        <v>0.22570601851851854</v>
      </c>
      <c r="C364">
        <v>50.210999999999999</v>
      </c>
    </row>
    <row r="365" spans="1:3" x14ac:dyDescent="0.25">
      <c r="A365" s="4">
        <v>44020</v>
      </c>
      <c r="B365" s="5">
        <v>0.22571759259259261</v>
      </c>
      <c r="C365">
        <v>50.207999999999998</v>
      </c>
    </row>
    <row r="366" spans="1:3" x14ac:dyDescent="0.25">
      <c r="A366" s="4">
        <v>44020</v>
      </c>
      <c r="B366" s="5">
        <v>0.22572916666666668</v>
      </c>
      <c r="C366">
        <v>50.204999999999998</v>
      </c>
    </row>
    <row r="367" spans="1:3" x14ac:dyDescent="0.25">
      <c r="A367" s="4">
        <v>44020</v>
      </c>
      <c r="B367" s="5">
        <v>0.22574074074074071</v>
      </c>
      <c r="C367">
        <v>50.201999999999998</v>
      </c>
    </row>
    <row r="368" spans="1:3" x14ac:dyDescent="0.25">
      <c r="A368" s="4">
        <v>44020</v>
      </c>
      <c r="B368" s="5">
        <v>0.22575231481481481</v>
      </c>
      <c r="C368">
        <v>50.2</v>
      </c>
    </row>
    <row r="369" spans="1:3" x14ac:dyDescent="0.25">
      <c r="A369" s="4">
        <v>44020</v>
      </c>
      <c r="B369" s="5">
        <v>0.22576388888888888</v>
      </c>
      <c r="C369">
        <v>50.201999999999998</v>
      </c>
    </row>
    <row r="370" spans="1:3" x14ac:dyDescent="0.25">
      <c r="A370" s="4">
        <v>44020</v>
      </c>
      <c r="B370" s="5">
        <v>0.22577546296296294</v>
      </c>
      <c r="C370">
        <v>50.201999999999998</v>
      </c>
    </row>
    <row r="371" spans="1:3" x14ac:dyDescent="0.25">
      <c r="A371" s="4">
        <v>44020</v>
      </c>
      <c r="B371" s="5">
        <v>0.22578703703703704</v>
      </c>
      <c r="C371">
        <v>50.203000000000003</v>
      </c>
    </row>
    <row r="372" spans="1:3" x14ac:dyDescent="0.25">
      <c r="A372" s="4">
        <v>44020</v>
      </c>
      <c r="B372" s="5">
        <v>0.2257986111111111</v>
      </c>
      <c r="C372">
        <v>50.204000000000001</v>
      </c>
    </row>
    <row r="373" spans="1:3" x14ac:dyDescent="0.25">
      <c r="A373" s="4">
        <v>44020</v>
      </c>
      <c r="B373" s="5">
        <v>0.22581018518518517</v>
      </c>
      <c r="C373">
        <v>50.204000000000001</v>
      </c>
    </row>
    <row r="374" spans="1:3" x14ac:dyDescent="0.25">
      <c r="A374" s="4">
        <v>44020</v>
      </c>
      <c r="B374" s="5">
        <v>0.22582175925925926</v>
      </c>
      <c r="C374">
        <v>50.204999999999998</v>
      </c>
    </row>
    <row r="375" spans="1:3" x14ac:dyDescent="0.25">
      <c r="A375" s="4">
        <v>44020</v>
      </c>
      <c r="B375" s="5">
        <v>0.22583333333333333</v>
      </c>
      <c r="C375">
        <v>50.204999999999998</v>
      </c>
    </row>
    <row r="376" spans="1:3" x14ac:dyDescent="0.25">
      <c r="A376" s="4">
        <v>44020</v>
      </c>
      <c r="B376" s="5">
        <v>0.2258449074074074</v>
      </c>
      <c r="C376">
        <v>50.203000000000003</v>
      </c>
    </row>
    <row r="377" spans="1:3" x14ac:dyDescent="0.25">
      <c r="A377" s="4">
        <v>44020</v>
      </c>
      <c r="B377" s="5">
        <v>0.22585648148148149</v>
      </c>
      <c r="C377">
        <v>50.201999999999998</v>
      </c>
    </row>
    <row r="378" spans="1:3" x14ac:dyDescent="0.25">
      <c r="A378" s="4">
        <v>44020</v>
      </c>
      <c r="B378" s="5">
        <v>0.22586805555555556</v>
      </c>
      <c r="C378">
        <v>50.201999999999998</v>
      </c>
    </row>
    <row r="379" spans="1:3" x14ac:dyDescent="0.25">
      <c r="A379" s="4">
        <v>44020</v>
      </c>
      <c r="B379" s="5">
        <v>0.22587962962962962</v>
      </c>
      <c r="C379">
        <v>50.203000000000003</v>
      </c>
    </row>
    <row r="380" spans="1:3" x14ac:dyDescent="0.25">
      <c r="A380" s="4">
        <v>44020</v>
      </c>
      <c r="B380" s="5">
        <v>0.22589120370370372</v>
      </c>
      <c r="C380">
        <v>50.204000000000001</v>
      </c>
    </row>
    <row r="381" spans="1:3" x14ac:dyDescent="0.25">
      <c r="A381" s="4">
        <v>44020</v>
      </c>
      <c r="B381" s="5">
        <v>0.22590277777777779</v>
      </c>
      <c r="C381">
        <v>50.204999999999998</v>
      </c>
    </row>
    <row r="382" spans="1:3" x14ac:dyDescent="0.25">
      <c r="A382" s="4">
        <v>44020</v>
      </c>
      <c r="B382" s="5">
        <v>0.22591435185185185</v>
      </c>
      <c r="C382">
        <v>50.206000000000003</v>
      </c>
    </row>
    <row r="383" spans="1:3" x14ac:dyDescent="0.25">
      <c r="A383" s="4">
        <v>44020</v>
      </c>
      <c r="B383" s="5">
        <v>0.22592592592592595</v>
      </c>
      <c r="C383">
        <v>50.204000000000001</v>
      </c>
    </row>
    <row r="384" spans="1:3" x14ac:dyDescent="0.25">
      <c r="A384" s="4">
        <v>44020</v>
      </c>
      <c r="B384" s="5">
        <v>0.22593750000000001</v>
      </c>
      <c r="C384">
        <v>50.2</v>
      </c>
    </row>
    <row r="385" spans="1:3" x14ac:dyDescent="0.25">
      <c r="A385" s="4">
        <v>44020</v>
      </c>
      <c r="B385" s="5">
        <v>0.22594907407407408</v>
      </c>
      <c r="C385">
        <v>50.195999999999998</v>
      </c>
    </row>
    <row r="386" spans="1:3" x14ac:dyDescent="0.25">
      <c r="A386" s="4">
        <v>44020</v>
      </c>
      <c r="B386" s="5">
        <v>0.22596064814814817</v>
      </c>
      <c r="C386">
        <v>50.192999999999998</v>
      </c>
    </row>
    <row r="387" spans="1:3" x14ac:dyDescent="0.25">
      <c r="A387" s="4">
        <v>44020</v>
      </c>
      <c r="B387" s="5">
        <v>0.22597222222222221</v>
      </c>
      <c r="C387">
        <v>50.191000000000003</v>
      </c>
    </row>
    <row r="388" spans="1:3" x14ac:dyDescent="0.25">
      <c r="A388" s="4">
        <v>44020</v>
      </c>
      <c r="B388" s="5">
        <v>0.22598379629629628</v>
      </c>
      <c r="C388">
        <v>50.189</v>
      </c>
    </row>
    <row r="389" spans="1:3" x14ac:dyDescent="0.25">
      <c r="A389" s="4">
        <v>44020</v>
      </c>
      <c r="B389" s="5">
        <v>0.22599537037037035</v>
      </c>
      <c r="C389">
        <v>50.188000000000002</v>
      </c>
    </row>
    <row r="390" spans="1:3" x14ac:dyDescent="0.25">
      <c r="A390" s="4">
        <v>44020</v>
      </c>
      <c r="B390" s="5">
        <v>0.22600694444444444</v>
      </c>
      <c r="C390">
        <v>50.186</v>
      </c>
    </row>
    <row r="391" spans="1:3" x14ac:dyDescent="0.25">
      <c r="A391" s="4">
        <v>44020</v>
      </c>
      <c r="B391" s="5">
        <v>0.22601851851851851</v>
      </c>
      <c r="C391">
        <v>50.182000000000002</v>
      </c>
    </row>
    <row r="392" spans="1:3" x14ac:dyDescent="0.25">
      <c r="A392" s="4">
        <v>44020</v>
      </c>
      <c r="B392" s="5">
        <v>0.22603009259259257</v>
      </c>
      <c r="C392">
        <v>50.18</v>
      </c>
    </row>
    <row r="393" spans="1:3" x14ac:dyDescent="0.25">
      <c r="A393" s="4">
        <v>44020</v>
      </c>
      <c r="B393" s="5">
        <v>0.22604166666666667</v>
      </c>
      <c r="C393">
        <v>50.179000000000002</v>
      </c>
    </row>
    <row r="394" spans="1:3" x14ac:dyDescent="0.25">
      <c r="A394" s="4">
        <v>44020</v>
      </c>
      <c r="B394" s="5">
        <v>0.22605324074074074</v>
      </c>
      <c r="C394">
        <v>50.176000000000002</v>
      </c>
    </row>
    <row r="395" spans="1:3" x14ac:dyDescent="0.25">
      <c r="A395" s="4">
        <v>44020</v>
      </c>
      <c r="B395" s="5">
        <v>0.2260648148148148</v>
      </c>
      <c r="C395">
        <v>50.173999999999999</v>
      </c>
    </row>
    <row r="396" spans="1:3" x14ac:dyDescent="0.25">
      <c r="A396" s="4">
        <v>44020</v>
      </c>
      <c r="B396" s="5">
        <v>0.2260763888888889</v>
      </c>
      <c r="C396">
        <v>50.174999999999997</v>
      </c>
    </row>
    <row r="397" spans="1:3" x14ac:dyDescent="0.25">
      <c r="A397" s="4">
        <v>44020</v>
      </c>
      <c r="B397" s="5">
        <v>0.22608796296296296</v>
      </c>
      <c r="C397">
        <v>50.176000000000002</v>
      </c>
    </row>
    <row r="398" spans="1:3" x14ac:dyDescent="0.25">
      <c r="A398" s="4">
        <v>44020</v>
      </c>
      <c r="B398" s="5">
        <v>0.22609953703703703</v>
      </c>
      <c r="C398">
        <v>50.174999999999997</v>
      </c>
    </row>
    <row r="399" spans="1:3" x14ac:dyDescent="0.25">
      <c r="A399" s="4">
        <v>44020</v>
      </c>
      <c r="B399" s="5">
        <v>0.22611111111111112</v>
      </c>
      <c r="C399">
        <v>50.173999999999999</v>
      </c>
    </row>
    <row r="400" spans="1:3" x14ac:dyDescent="0.25">
      <c r="A400" s="4">
        <v>44020</v>
      </c>
      <c r="B400" s="5">
        <v>0.22612268518518519</v>
      </c>
      <c r="C400">
        <v>50.173000000000002</v>
      </c>
    </row>
    <row r="401" spans="1:3" x14ac:dyDescent="0.25">
      <c r="A401" s="4">
        <v>44020</v>
      </c>
      <c r="B401" s="5">
        <v>0.22613425925925926</v>
      </c>
      <c r="C401">
        <v>50.170999999999999</v>
      </c>
    </row>
    <row r="402" spans="1:3" x14ac:dyDescent="0.25">
      <c r="A402" s="4">
        <v>44020</v>
      </c>
      <c r="B402" s="5">
        <v>0.22614583333333335</v>
      </c>
      <c r="C402">
        <v>50.168999999999997</v>
      </c>
    </row>
    <row r="403" spans="1:3" x14ac:dyDescent="0.25">
      <c r="A403" s="4">
        <v>44020</v>
      </c>
      <c r="B403" s="5">
        <v>0.22615740740740742</v>
      </c>
      <c r="C403">
        <v>50.167000000000002</v>
      </c>
    </row>
    <row r="404" spans="1:3" x14ac:dyDescent="0.25">
      <c r="A404" s="4">
        <v>44020</v>
      </c>
      <c r="B404" s="5">
        <v>0.22616898148148148</v>
      </c>
      <c r="C404">
        <v>50.165999999999997</v>
      </c>
    </row>
    <row r="405" spans="1:3" x14ac:dyDescent="0.25">
      <c r="A405" s="4">
        <v>44020</v>
      </c>
      <c r="B405" s="5">
        <v>0.22618055555555558</v>
      </c>
      <c r="C405">
        <v>50.164000000000001</v>
      </c>
    </row>
    <row r="406" spans="1:3" x14ac:dyDescent="0.25">
      <c r="A406" s="4">
        <v>44020</v>
      </c>
      <c r="B406" s="5">
        <v>0.22619212962962965</v>
      </c>
      <c r="C406">
        <v>50.161999999999999</v>
      </c>
    </row>
    <row r="407" spans="1:3" x14ac:dyDescent="0.25">
      <c r="A407" s="4">
        <v>44020</v>
      </c>
      <c r="B407" s="5">
        <v>0.22620370370370371</v>
      </c>
      <c r="C407">
        <v>50.161000000000001</v>
      </c>
    </row>
    <row r="408" spans="1:3" x14ac:dyDescent="0.25">
      <c r="A408" s="4">
        <v>44020</v>
      </c>
      <c r="B408" s="5">
        <v>0.22621527777777775</v>
      </c>
      <c r="C408">
        <v>50.16</v>
      </c>
    </row>
    <row r="409" spans="1:3" x14ac:dyDescent="0.25">
      <c r="A409" s="4">
        <v>44020</v>
      </c>
      <c r="B409" s="5">
        <v>0.22622685185185185</v>
      </c>
      <c r="C409">
        <v>50.156999999999996</v>
      </c>
    </row>
    <row r="410" spans="1:3" x14ac:dyDescent="0.25">
      <c r="A410" s="4">
        <v>44020</v>
      </c>
      <c r="B410" s="5">
        <v>0.22623842592592591</v>
      </c>
      <c r="C410">
        <v>50.155000000000001</v>
      </c>
    </row>
    <row r="411" spans="1:3" x14ac:dyDescent="0.25">
      <c r="A411" s="4">
        <v>44020</v>
      </c>
      <c r="B411" s="5">
        <v>0.22624999999999998</v>
      </c>
      <c r="C411">
        <v>50.155000000000001</v>
      </c>
    </row>
    <row r="412" spans="1:3" x14ac:dyDescent="0.25">
      <c r="A412" s="4">
        <v>44020</v>
      </c>
      <c r="B412" s="5">
        <v>0.22626157407407407</v>
      </c>
      <c r="C412">
        <v>50.155000000000001</v>
      </c>
    </row>
    <row r="413" spans="1:3" x14ac:dyDescent="0.25">
      <c r="A413" s="4">
        <v>44020</v>
      </c>
      <c r="B413" s="5">
        <v>0.22627314814814814</v>
      </c>
      <c r="C413">
        <v>50.155999999999999</v>
      </c>
    </row>
    <row r="414" spans="1:3" x14ac:dyDescent="0.25">
      <c r="A414" s="4">
        <v>44020</v>
      </c>
      <c r="B414" s="5">
        <v>0.22628472222222221</v>
      </c>
      <c r="C414">
        <v>50.158000000000001</v>
      </c>
    </row>
    <row r="415" spans="1:3" x14ac:dyDescent="0.25">
      <c r="A415" s="4">
        <v>44020</v>
      </c>
      <c r="B415" s="5">
        <v>0.2262962962962963</v>
      </c>
      <c r="C415">
        <v>50.158000000000001</v>
      </c>
    </row>
    <row r="416" spans="1:3" x14ac:dyDescent="0.25">
      <c r="A416" s="4">
        <v>44020</v>
      </c>
      <c r="B416" s="5">
        <v>0.22630787037037037</v>
      </c>
      <c r="C416">
        <v>50.156999999999996</v>
      </c>
    </row>
    <row r="417" spans="1:3" x14ac:dyDescent="0.25">
      <c r="A417" s="4">
        <v>44020</v>
      </c>
      <c r="B417" s="5">
        <v>0.22631944444444443</v>
      </c>
      <c r="C417">
        <v>50.155000000000001</v>
      </c>
    </row>
    <row r="418" spans="1:3" x14ac:dyDescent="0.25">
      <c r="A418" s="4">
        <v>44020</v>
      </c>
      <c r="B418" s="5">
        <v>0.22633101851851853</v>
      </c>
      <c r="C418">
        <v>50.152000000000001</v>
      </c>
    </row>
    <row r="419" spans="1:3" x14ac:dyDescent="0.25">
      <c r="A419" s="4">
        <v>44020</v>
      </c>
      <c r="B419" s="5">
        <v>0.2263425925925926</v>
      </c>
      <c r="C419">
        <v>50.149000000000001</v>
      </c>
    </row>
    <row r="420" spans="1:3" x14ac:dyDescent="0.25">
      <c r="A420" s="4">
        <v>44020</v>
      </c>
      <c r="B420" s="5">
        <v>0.22635416666666666</v>
      </c>
      <c r="C420">
        <v>50.145000000000003</v>
      </c>
    </row>
    <row r="421" spans="1:3" x14ac:dyDescent="0.25">
      <c r="A421" s="4">
        <v>44020</v>
      </c>
      <c r="B421" s="5">
        <v>0.22636574074074076</v>
      </c>
      <c r="C421">
        <v>50.143999999999998</v>
      </c>
    </row>
    <row r="422" spans="1:3" x14ac:dyDescent="0.25">
      <c r="A422" s="4">
        <v>44020</v>
      </c>
      <c r="B422" s="5">
        <v>0.22637731481481482</v>
      </c>
      <c r="C422">
        <v>50.142000000000003</v>
      </c>
    </row>
    <row r="423" spans="1:3" x14ac:dyDescent="0.25">
      <c r="A423" s="4">
        <v>44020</v>
      </c>
      <c r="B423" s="5">
        <v>0.22638888888888889</v>
      </c>
      <c r="C423">
        <v>50.140999999999998</v>
      </c>
    </row>
    <row r="424" spans="1:3" x14ac:dyDescent="0.25">
      <c r="A424" s="4">
        <v>44020</v>
      </c>
      <c r="B424" s="5">
        <v>0.22640046296296298</v>
      </c>
      <c r="C424">
        <v>50.14</v>
      </c>
    </row>
    <row r="425" spans="1:3" x14ac:dyDescent="0.25">
      <c r="A425" s="4">
        <v>44020</v>
      </c>
      <c r="B425" s="5">
        <v>0.22641203703703705</v>
      </c>
      <c r="C425">
        <v>50.137</v>
      </c>
    </row>
    <row r="426" spans="1:3" x14ac:dyDescent="0.25">
      <c r="A426" s="4">
        <v>44020</v>
      </c>
      <c r="B426" s="5">
        <v>0.22642361111111112</v>
      </c>
      <c r="C426">
        <v>50.134999999999998</v>
      </c>
    </row>
    <row r="427" spans="1:3" x14ac:dyDescent="0.25">
      <c r="A427" s="4">
        <v>44020</v>
      </c>
      <c r="B427" s="5">
        <v>0.22643518518518521</v>
      </c>
      <c r="C427">
        <v>50.134999999999998</v>
      </c>
    </row>
    <row r="428" spans="1:3" x14ac:dyDescent="0.25">
      <c r="A428" s="4">
        <v>44020</v>
      </c>
      <c r="B428" s="5">
        <v>0.22644675925925925</v>
      </c>
      <c r="C428">
        <v>50.133000000000003</v>
      </c>
    </row>
    <row r="429" spans="1:3" x14ac:dyDescent="0.25">
      <c r="A429" s="4">
        <v>44020</v>
      </c>
      <c r="B429" s="5">
        <v>0.22645833333333332</v>
      </c>
      <c r="C429">
        <v>50.133000000000003</v>
      </c>
    </row>
    <row r="430" spans="1:3" x14ac:dyDescent="0.25">
      <c r="A430" s="4">
        <v>44020</v>
      </c>
      <c r="B430" s="5">
        <v>0.22646990740740738</v>
      </c>
      <c r="C430">
        <v>50.131</v>
      </c>
    </row>
    <row r="431" spans="1:3" x14ac:dyDescent="0.25">
      <c r="A431" s="4">
        <v>44020</v>
      </c>
      <c r="B431" s="5">
        <v>0.22648148148148148</v>
      </c>
      <c r="C431">
        <v>50.128999999999998</v>
      </c>
    </row>
    <row r="432" spans="1:3" x14ac:dyDescent="0.25">
      <c r="A432" s="4">
        <v>44020</v>
      </c>
      <c r="B432" s="5">
        <v>0.22649305555555554</v>
      </c>
      <c r="C432">
        <v>50.127000000000002</v>
      </c>
    </row>
    <row r="433" spans="1:3" x14ac:dyDescent="0.25">
      <c r="A433" s="4">
        <v>44020</v>
      </c>
      <c r="B433" s="5">
        <v>0.22650462962962961</v>
      </c>
      <c r="C433">
        <v>50.124000000000002</v>
      </c>
    </row>
    <row r="434" spans="1:3" x14ac:dyDescent="0.25">
      <c r="A434" s="4">
        <v>44020</v>
      </c>
      <c r="B434" s="5">
        <v>0.22651620370370371</v>
      </c>
      <c r="C434">
        <v>50.122</v>
      </c>
    </row>
    <row r="435" spans="1:3" x14ac:dyDescent="0.25">
      <c r="A435" s="4">
        <v>44020</v>
      </c>
      <c r="B435" s="5">
        <v>0.22652777777777777</v>
      </c>
      <c r="C435">
        <v>50.121000000000002</v>
      </c>
    </row>
    <row r="436" spans="1:3" x14ac:dyDescent="0.25">
      <c r="A436" s="4">
        <v>44020</v>
      </c>
      <c r="B436" s="5">
        <v>0.22653935185185184</v>
      </c>
      <c r="C436">
        <v>50.118000000000002</v>
      </c>
    </row>
    <row r="437" spans="1:3" x14ac:dyDescent="0.25">
      <c r="A437" s="4">
        <v>44020</v>
      </c>
      <c r="B437" s="5">
        <v>0.22655092592592593</v>
      </c>
      <c r="C437">
        <v>50.116</v>
      </c>
    </row>
    <row r="438" spans="1:3" x14ac:dyDescent="0.25">
      <c r="A438" s="4">
        <v>44020</v>
      </c>
      <c r="B438" s="5">
        <v>0.2265625</v>
      </c>
      <c r="C438">
        <v>50.113</v>
      </c>
    </row>
    <row r="439" spans="1:3" x14ac:dyDescent="0.25">
      <c r="A439" s="4">
        <v>44020</v>
      </c>
      <c r="B439" s="5">
        <v>0.22657407407407407</v>
      </c>
      <c r="C439">
        <v>50.11</v>
      </c>
    </row>
    <row r="440" spans="1:3" x14ac:dyDescent="0.25">
      <c r="A440" s="4">
        <v>44020</v>
      </c>
      <c r="B440" s="5">
        <v>0.22658564814814816</v>
      </c>
      <c r="C440">
        <v>50.107999999999997</v>
      </c>
    </row>
    <row r="441" spans="1:3" x14ac:dyDescent="0.25">
      <c r="A441" s="4">
        <v>44020</v>
      </c>
      <c r="B441" s="5">
        <v>0.22659722222222223</v>
      </c>
      <c r="C441">
        <v>50.104999999999997</v>
      </c>
    </row>
    <row r="442" spans="1:3" x14ac:dyDescent="0.25">
      <c r="A442" s="4">
        <v>44020</v>
      </c>
      <c r="B442" s="5">
        <v>0.22660879629629629</v>
      </c>
      <c r="C442">
        <v>50.106000000000002</v>
      </c>
    </row>
    <row r="443" spans="1:3" x14ac:dyDescent="0.25">
      <c r="A443" s="4">
        <v>44020</v>
      </c>
      <c r="B443" s="5">
        <v>0.22662037037037039</v>
      </c>
      <c r="C443">
        <v>50.106000000000002</v>
      </c>
    </row>
    <row r="444" spans="1:3" x14ac:dyDescent="0.25">
      <c r="A444" s="4">
        <v>44020</v>
      </c>
      <c r="B444" s="5">
        <v>0.22663194444444446</v>
      </c>
      <c r="C444">
        <v>50.109000000000002</v>
      </c>
    </row>
    <row r="445" spans="1:3" x14ac:dyDescent="0.25">
      <c r="A445" s="4">
        <v>44020</v>
      </c>
      <c r="B445" s="5">
        <v>0.22664351851851852</v>
      </c>
      <c r="C445">
        <v>50.11</v>
      </c>
    </row>
    <row r="446" spans="1:3" x14ac:dyDescent="0.25">
      <c r="A446" s="4">
        <v>44020</v>
      </c>
      <c r="B446" s="5">
        <v>0.22665509259259262</v>
      </c>
      <c r="C446">
        <v>50.110999999999997</v>
      </c>
    </row>
    <row r="447" spans="1:3" x14ac:dyDescent="0.25">
      <c r="A447" s="4">
        <v>44020</v>
      </c>
      <c r="B447" s="5">
        <v>0.22666666666666668</v>
      </c>
      <c r="C447">
        <v>50.113</v>
      </c>
    </row>
    <row r="448" spans="1:3" x14ac:dyDescent="0.25">
      <c r="A448" s="4">
        <v>44020</v>
      </c>
      <c r="B448" s="5">
        <v>0.22667824074074075</v>
      </c>
      <c r="C448">
        <v>50.113</v>
      </c>
    </row>
    <row r="449" spans="1:3" x14ac:dyDescent="0.25">
      <c r="A449" s="4">
        <v>44020</v>
      </c>
      <c r="B449" s="5">
        <v>0.22668981481481479</v>
      </c>
      <c r="C449">
        <v>50.113999999999997</v>
      </c>
    </row>
    <row r="450" spans="1:3" x14ac:dyDescent="0.25">
      <c r="A450" s="4">
        <v>44020</v>
      </c>
      <c r="B450" s="5">
        <v>0.22670138888888888</v>
      </c>
      <c r="C450">
        <v>50.113999999999997</v>
      </c>
    </row>
    <row r="451" spans="1:3" x14ac:dyDescent="0.25">
      <c r="A451" s="4">
        <v>44020</v>
      </c>
      <c r="B451" s="5">
        <v>0.22671296296296295</v>
      </c>
      <c r="C451">
        <v>50.113999999999997</v>
      </c>
    </row>
    <row r="452" spans="1:3" x14ac:dyDescent="0.25">
      <c r="A452" s="4">
        <v>44020</v>
      </c>
      <c r="B452" s="5">
        <v>0.22672453703703702</v>
      </c>
      <c r="C452">
        <v>50.113999999999997</v>
      </c>
    </row>
    <row r="453" spans="1:3" x14ac:dyDescent="0.25">
      <c r="A453" s="4">
        <v>44020</v>
      </c>
      <c r="B453" s="5">
        <v>0.22673611111111111</v>
      </c>
      <c r="C453">
        <v>50.113</v>
      </c>
    </row>
    <row r="454" spans="1:3" x14ac:dyDescent="0.25">
      <c r="A454" s="4">
        <v>44020</v>
      </c>
      <c r="B454" s="5">
        <v>0.22674768518518518</v>
      </c>
      <c r="C454">
        <v>50.110999999999997</v>
      </c>
    </row>
    <row r="455" spans="1:3" x14ac:dyDescent="0.25">
      <c r="A455" s="4">
        <v>44020</v>
      </c>
      <c r="B455" s="5">
        <v>0.22675925925925924</v>
      </c>
      <c r="C455">
        <v>50.109000000000002</v>
      </c>
    </row>
    <row r="456" spans="1:3" x14ac:dyDescent="0.25">
      <c r="A456" s="4">
        <v>44020</v>
      </c>
      <c r="B456" s="5">
        <v>0.22677083333333334</v>
      </c>
      <c r="C456">
        <v>50.106999999999999</v>
      </c>
    </row>
    <row r="457" spans="1:3" x14ac:dyDescent="0.25">
      <c r="A457" s="4">
        <v>44020</v>
      </c>
      <c r="B457" s="5">
        <v>0.2267824074074074</v>
      </c>
      <c r="C457">
        <v>50.104999999999997</v>
      </c>
    </row>
    <row r="458" spans="1:3" x14ac:dyDescent="0.25">
      <c r="A458" s="4">
        <v>44020</v>
      </c>
      <c r="B458" s="5">
        <v>0.22679398148148147</v>
      </c>
      <c r="C458">
        <v>50.103999999999999</v>
      </c>
    </row>
    <row r="459" spans="1:3" x14ac:dyDescent="0.25">
      <c r="A459" s="4">
        <v>44020</v>
      </c>
      <c r="B459" s="5">
        <v>0.22680555555555557</v>
      </c>
      <c r="C459">
        <v>50.103000000000002</v>
      </c>
    </row>
    <row r="460" spans="1:3" x14ac:dyDescent="0.25">
      <c r="A460" s="4">
        <v>44020</v>
      </c>
      <c r="B460" s="5">
        <v>0.22681712962962963</v>
      </c>
      <c r="C460">
        <v>50.101999999999997</v>
      </c>
    </row>
    <row r="461" spans="1:3" x14ac:dyDescent="0.25">
      <c r="A461" s="4">
        <v>44020</v>
      </c>
      <c r="B461" s="5">
        <v>0.2268287037037037</v>
      </c>
      <c r="C461">
        <v>50.101999999999997</v>
      </c>
    </row>
    <row r="462" spans="1:3" x14ac:dyDescent="0.25">
      <c r="A462" s="4">
        <v>44020</v>
      </c>
      <c r="B462" s="5">
        <v>0.22684027777777779</v>
      </c>
      <c r="C462">
        <v>50.101999999999997</v>
      </c>
    </row>
    <row r="463" spans="1:3" x14ac:dyDescent="0.25">
      <c r="A463" s="4">
        <v>44020</v>
      </c>
      <c r="B463" s="5">
        <v>0.22685185185185186</v>
      </c>
      <c r="C463">
        <v>50.103000000000002</v>
      </c>
    </row>
    <row r="464" spans="1:3" x14ac:dyDescent="0.25">
      <c r="A464" s="4">
        <v>44020</v>
      </c>
      <c r="B464" s="5">
        <v>0.22686342592592593</v>
      </c>
      <c r="C464">
        <v>50.103000000000002</v>
      </c>
    </row>
    <row r="465" spans="1:3" x14ac:dyDescent="0.25">
      <c r="A465" s="4">
        <v>44020</v>
      </c>
      <c r="B465" s="5">
        <v>0.22687500000000002</v>
      </c>
      <c r="C465">
        <v>50.103999999999999</v>
      </c>
    </row>
    <row r="466" spans="1:3" x14ac:dyDescent="0.25">
      <c r="A466" s="4">
        <v>44020</v>
      </c>
      <c r="B466" s="5">
        <v>0.22688657407407409</v>
      </c>
      <c r="C466">
        <v>50.101999999999997</v>
      </c>
    </row>
    <row r="467" spans="1:3" x14ac:dyDescent="0.25">
      <c r="A467" s="4">
        <v>44020</v>
      </c>
      <c r="B467" s="5">
        <v>0.22689814814814815</v>
      </c>
      <c r="C467">
        <v>50.100999999999999</v>
      </c>
    </row>
    <row r="468" spans="1:3" x14ac:dyDescent="0.25">
      <c r="A468" s="4">
        <v>44020</v>
      </c>
      <c r="B468" s="5">
        <v>0.22690972222222225</v>
      </c>
      <c r="C468">
        <v>50.097000000000001</v>
      </c>
    </row>
    <row r="469" spans="1:3" x14ac:dyDescent="0.25">
      <c r="A469" s="4">
        <v>44020</v>
      </c>
      <c r="B469" s="5">
        <v>0.22692129629629629</v>
      </c>
      <c r="C469">
        <v>50.094999999999999</v>
      </c>
    </row>
    <row r="470" spans="1:3" x14ac:dyDescent="0.25">
      <c r="A470" s="4">
        <v>44020</v>
      </c>
      <c r="B470" s="5">
        <v>0.22693287037037035</v>
      </c>
      <c r="C470">
        <v>50.093000000000004</v>
      </c>
    </row>
    <row r="471" spans="1:3" x14ac:dyDescent="0.25">
      <c r="A471" s="4">
        <v>44020</v>
      </c>
      <c r="B471" s="5">
        <v>0.22694444444444442</v>
      </c>
      <c r="C471">
        <v>50.091000000000001</v>
      </c>
    </row>
    <row r="472" spans="1:3" x14ac:dyDescent="0.25">
      <c r="A472" s="4">
        <v>44020</v>
      </c>
      <c r="B472" s="5">
        <v>0.22695601851851852</v>
      </c>
      <c r="C472">
        <v>50.091000000000001</v>
      </c>
    </row>
    <row r="473" spans="1:3" x14ac:dyDescent="0.25">
      <c r="A473" s="4">
        <v>44020</v>
      </c>
      <c r="B473" s="5">
        <v>0.22696759259259258</v>
      </c>
      <c r="C473">
        <v>50.091000000000001</v>
      </c>
    </row>
    <row r="474" spans="1:3" x14ac:dyDescent="0.25">
      <c r="A474" s="4">
        <v>44020</v>
      </c>
      <c r="B474" s="5">
        <v>0.22697916666666665</v>
      </c>
      <c r="C474">
        <v>50.093000000000004</v>
      </c>
    </row>
    <row r="475" spans="1:3" x14ac:dyDescent="0.25">
      <c r="A475" s="4">
        <v>44020</v>
      </c>
      <c r="B475" s="5">
        <v>0.22699074074074074</v>
      </c>
      <c r="C475">
        <v>50.091999999999999</v>
      </c>
    </row>
    <row r="476" spans="1:3" x14ac:dyDescent="0.25">
      <c r="A476" s="4">
        <v>44020</v>
      </c>
      <c r="B476" s="5">
        <v>0.22700231481481481</v>
      </c>
      <c r="C476">
        <v>50.091999999999999</v>
      </c>
    </row>
    <row r="477" spans="1:3" x14ac:dyDescent="0.25">
      <c r="A477" s="4">
        <v>44020</v>
      </c>
      <c r="B477" s="5">
        <v>0.22701388888888888</v>
      </c>
      <c r="C477">
        <v>50.093000000000004</v>
      </c>
    </row>
    <row r="478" spans="1:3" x14ac:dyDescent="0.25">
      <c r="A478" s="4">
        <v>44020</v>
      </c>
      <c r="B478" s="5">
        <v>0.22702546296296297</v>
      </c>
      <c r="C478">
        <v>50.091999999999999</v>
      </c>
    </row>
    <row r="479" spans="1:3" x14ac:dyDescent="0.25">
      <c r="A479" s="4">
        <v>44020</v>
      </c>
      <c r="B479" s="5">
        <v>0.22703703703703704</v>
      </c>
      <c r="C479">
        <v>50.091000000000001</v>
      </c>
    </row>
    <row r="480" spans="1:3" x14ac:dyDescent="0.25">
      <c r="A480" s="4">
        <v>44020</v>
      </c>
      <c r="B480" s="5">
        <v>0.2270486111111111</v>
      </c>
      <c r="C480">
        <v>50.088000000000001</v>
      </c>
    </row>
    <row r="481" spans="1:3" x14ac:dyDescent="0.25">
      <c r="A481" s="4">
        <v>44020</v>
      </c>
      <c r="B481" s="5">
        <v>0.2270601851851852</v>
      </c>
      <c r="C481">
        <v>50.088000000000001</v>
      </c>
    </row>
    <row r="482" spans="1:3" x14ac:dyDescent="0.25">
      <c r="A482" s="4">
        <v>44020</v>
      </c>
      <c r="B482" s="5">
        <v>0.22707175925925926</v>
      </c>
      <c r="C482">
        <v>50.085999999999999</v>
      </c>
    </row>
    <row r="483" spans="1:3" x14ac:dyDescent="0.25">
      <c r="A483" s="4">
        <v>44020</v>
      </c>
      <c r="B483" s="5">
        <v>0.22708333333333333</v>
      </c>
      <c r="C483">
        <v>50.087000000000003</v>
      </c>
    </row>
    <row r="484" spans="1:3" x14ac:dyDescent="0.25">
      <c r="A484" s="4">
        <v>44020</v>
      </c>
      <c r="B484" s="5">
        <v>0.22709490740740743</v>
      </c>
      <c r="C484">
        <v>50.087000000000003</v>
      </c>
    </row>
    <row r="485" spans="1:3" x14ac:dyDescent="0.25">
      <c r="A485" s="4">
        <v>44020</v>
      </c>
      <c r="B485" s="5">
        <v>0.22710648148148149</v>
      </c>
      <c r="C485">
        <v>50.088999999999999</v>
      </c>
    </row>
    <row r="486" spans="1:3" x14ac:dyDescent="0.25">
      <c r="A486" s="4">
        <v>44020</v>
      </c>
      <c r="B486" s="5">
        <v>0.22711805555555556</v>
      </c>
      <c r="C486">
        <v>50.09</v>
      </c>
    </row>
    <row r="487" spans="1:3" x14ac:dyDescent="0.25">
      <c r="A487" s="4">
        <v>44020</v>
      </c>
      <c r="B487" s="5">
        <v>0.22712962962962965</v>
      </c>
      <c r="C487">
        <v>50.091000000000001</v>
      </c>
    </row>
    <row r="488" spans="1:3" x14ac:dyDescent="0.25">
      <c r="A488" s="4">
        <v>44020</v>
      </c>
      <c r="B488" s="5">
        <v>0.22714120370370372</v>
      </c>
      <c r="C488">
        <v>50.095999999999997</v>
      </c>
    </row>
    <row r="489" spans="1:3" x14ac:dyDescent="0.25">
      <c r="A489" s="4">
        <v>44020</v>
      </c>
      <c r="B489" s="5">
        <v>0.22715277777777779</v>
      </c>
      <c r="C489">
        <v>50.097999999999999</v>
      </c>
    </row>
    <row r="490" spans="1:3" x14ac:dyDescent="0.25">
      <c r="A490" s="4">
        <v>44020</v>
      </c>
      <c r="B490" s="5">
        <v>0.22716435185185183</v>
      </c>
      <c r="C490">
        <v>50.098999999999997</v>
      </c>
    </row>
    <row r="491" spans="1:3" x14ac:dyDescent="0.25">
      <c r="A491" s="4">
        <v>44020</v>
      </c>
      <c r="B491" s="5">
        <v>0.22717592592592592</v>
      </c>
      <c r="C491">
        <v>50.097000000000001</v>
      </c>
    </row>
    <row r="492" spans="1:3" x14ac:dyDescent="0.25">
      <c r="A492" s="4">
        <v>44020</v>
      </c>
      <c r="B492" s="5">
        <v>0.22718749999999999</v>
      </c>
      <c r="C492">
        <v>50.095999999999997</v>
      </c>
    </row>
    <row r="493" spans="1:3" x14ac:dyDescent="0.25">
      <c r="A493" s="4">
        <v>44020</v>
      </c>
      <c r="B493" s="5">
        <v>0.22719907407407405</v>
      </c>
      <c r="C493">
        <v>50.094999999999999</v>
      </c>
    </row>
    <row r="494" spans="1:3" x14ac:dyDescent="0.25">
      <c r="A494" s="4">
        <v>44020</v>
      </c>
      <c r="B494" s="5">
        <v>0.22721064814814815</v>
      </c>
      <c r="C494">
        <v>50.094000000000001</v>
      </c>
    </row>
    <row r="495" spans="1:3" x14ac:dyDescent="0.25">
      <c r="A495" s="4">
        <v>44020</v>
      </c>
      <c r="B495" s="5">
        <v>0.22722222222222221</v>
      </c>
      <c r="C495">
        <v>50.094000000000001</v>
      </c>
    </row>
    <row r="496" spans="1:3" x14ac:dyDescent="0.25">
      <c r="A496" s="4">
        <v>44020</v>
      </c>
      <c r="B496" s="5">
        <v>0.22723379629629628</v>
      </c>
      <c r="C496">
        <v>50.094999999999999</v>
      </c>
    </row>
    <row r="497" spans="1:3" x14ac:dyDescent="0.25">
      <c r="A497" s="4">
        <v>44020</v>
      </c>
      <c r="B497" s="5">
        <v>0.22724537037037038</v>
      </c>
      <c r="C497">
        <v>50.095999999999997</v>
      </c>
    </row>
    <row r="498" spans="1:3" x14ac:dyDescent="0.25">
      <c r="A498" s="4">
        <v>44020</v>
      </c>
      <c r="B498" s="5">
        <v>0.22725694444444444</v>
      </c>
      <c r="C498">
        <v>50.097999999999999</v>
      </c>
    </row>
    <row r="499" spans="1:3" x14ac:dyDescent="0.25">
      <c r="A499" s="4">
        <v>44020</v>
      </c>
      <c r="B499" s="5">
        <v>0.22726851851851851</v>
      </c>
      <c r="C499">
        <v>50.100999999999999</v>
      </c>
    </row>
    <row r="500" spans="1:3" x14ac:dyDescent="0.25">
      <c r="A500" s="4">
        <v>44020</v>
      </c>
      <c r="B500" s="5">
        <v>0.2272800925925926</v>
      </c>
      <c r="C500">
        <v>50.101999999999997</v>
      </c>
    </row>
    <row r="501" spans="1:3" x14ac:dyDescent="0.25">
      <c r="A501" s="4">
        <v>44020</v>
      </c>
      <c r="B501" s="5">
        <v>0.22729166666666667</v>
      </c>
      <c r="C501">
        <v>50.101999999999997</v>
      </c>
    </row>
    <row r="502" spans="1:3" x14ac:dyDescent="0.25">
      <c r="A502" s="4">
        <v>44020</v>
      </c>
      <c r="B502" s="5">
        <v>0.22730324074074074</v>
      </c>
      <c r="C502">
        <v>50.101999999999997</v>
      </c>
    </row>
    <row r="503" spans="1:3" x14ac:dyDescent="0.25">
      <c r="A503" s="4">
        <v>44020</v>
      </c>
      <c r="B503" s="5">
        <v>0.22731481481481483</v>
      </c>
      <c r="C503">
        <v>50.103000000000002</v>
      </c>
    </row>
    <row r="504" spans="1:3" x14ac:dyDescent="0.25">
      <c r="A504" s="4">
        <v>44020</v>
      </c>
      <c r="B504" s="5">
        <v>0.2273263888888889</v>
      </c>
      <c r="C504">
        <v>50.103000000000002</v>
      </c>
    </row>
    <row r="505" spans="1:3" x14ac:dyDescent="0.25">
      <c r="A505" s="4">
        <v>44020</v>
      </c>
      <c r="B505" s="5">
        <v>0.22733796296296296</v>
      </c>
      <c r="C505">
        <v>50.103000000000002</v>
      </c>
    </row>
    <row r="506" spans="1:3" x14ac:dyDescent="0.25">
      <c r="A506" s="4">
        <v>44020</v>
      </c>
      <c r="B506" s="5">
        <v>0.22734953703703706</v>
      </c>
      <c r="C506">
        <v>50.101999999999997</v>
      </c>
    </row>
    <row r="507" spans="1:3" x14ac:dyDescent="0.25">
      <c r="A507" s="4">
        <v>44020</v>
      </c>
      <c r="B507" s="5">
        <v>0.22736111111111112</v>
      </c>
      <c r="C507">
        <v>50.1</v>
      </c>
    </row>
    <row r="508" spans="1:3" x14ac:dyDescent="0.25">
      <c r="A508" s="4">
        <v>44020</v>
      </c>
      <c r="B508" s="5">
        <v>0.22737268518518519</v>
      </c>
      <c r="C508">
        <v>50.097999999999999</v>
      </c>
    </row>
    <row r="509" spans="1:3" x14ac:dyDescent="0.25">
      <c r="A509" s="4">
        <v>44020</v>
      </c>
      <c r="B509" s="5">
        <v>0.22738425925925929</v>
      </c>
      <c r="C509">
        <v>50.097999999999999</v>
      </c>
    </row>
    <row r="510" spans="1:3" x14ac:dyDescent="0.25">
      <c r="A510" s="4">
        <v>44020</v>
      </c>
      <c r="B510" s="5">
        <v>0.22739583333333332</v>
      </c>
      <c r="C510">
        <v>50.097000000000001</v>
      </c>
    </row>
    <row r="511" spans="1:3" x14ac:dyDescent="0.25">
      <c r="A511" s="4">
        <v>44020</v>
      </c>
      <c r="B511" s="5">
        <v>0.22740740740740739</v>
      </c>
      <c r="C511">
        <v>50.097000000000001</v>
      </c>
    </row>
    <row r="512" spans="1:3" x14ac:dyDescent="0.25">
      <c r="A512" s="4">
        <v>44020</v>
      </c>
      <c r="B512" s="5">
        <v>0.22741898148148146</v>
      </c>
      <c r="C512">
        <v>50.097000000000001</v>
      </c>
    </row>
    <row r="513" spans="1:3" x14ac:dyDescent="0.25">
      <c r="A513" s="4">
        <v>44020</v>
      </c>
      <c r="B513" s="5">
        <v>0.22743055555555555</v>
      </c>
      <c r="C513">
        <v>50.095999999999997</v>
      </c>
    </row>
    <row r="514" spans="1:3" x14ac:dyDescent="0.25">
      <c r="A514" s="4">
        <v>44020</v>
      </c>
      <c r="B514" s="5">
        <v>0.22744212962962962</v>
      </c>
      <c r="C514">
        <v>50.097999999999999</v>
      </c>
    </row>
    <row r="515" spans="1:3" x14ac:dyDescent="0.25">
      <c r="A515" s="4">
        <v>44020</v>
      </c>
      <c r="B515" s="5">
        <v>0.22745370370370369</v>
      </c>
      <c r="C515">
        <v>50.097999999999999</v>
      </c>
    </row>
    <row r="516" spans="1:3" x14ac:dyDescent="0.25">
      <c r="A516" s="4">
        <v>44020</v>
      </c>
      <c r="B516" s="5">
        <v>0.22746527777777778</v>
      </c>
      <c r="C516">
        <v>50.098999999999997</v>
      </c>
    </row>
    <row r="517" spans="1:3" x14ac:dyDescent="0.25">
      <c r="A517" s="4">
        <v>44020</v>
      </c>
      <c r="B517" s="5">
        <v>0.22747685185185185</v>
      </c>
      <c r="C517">
        <v>50.098999999999997</v>
      </c>
    </row>
    <row r="518" spans="1:3" x14ac:dyDescent="0.25">
      <c r="A518" s="4">
        <v>44020</v>
      </c>
      <c r="B518" s="5">
        <v>0.22748842592592591</v>
      </c>
      <c r="C518">
        <v>50.098999999999997</v>
      </c>
    </row>
    <row r="519" spans="1:3" x14ac:dyDescent="0.25">
      <c r="A519" s="4">
        <v>44020</v>
      </c>
      <c r="B519" s="5">
        <v>0.22750000000000001</v>
      </c>
      <c r="C519">
        <v>50.098999999999997</v>
      </c>
    </row>
    <row r="520" spans="1:3" x14ac:dyDescent="0.25">
      <c r="A520" s="4">
        <v>44020</v>
      </c>
      <c r="B520" s="5">
        <v>0.22751157407407407</v>
      </c>
      <c r="C520">
        <v>50.1</v>
      </c>
    </row>
    <row r="521" spans="1:3" x14ac:dyDescent="0.25">
      <c r="A521" s="4">
        <v>44020</v>
      </c>
      <c r="B521" s="5">
        <v>0.22752314814814814</v>
      </c>
      <c r="C521">
        <v>50.097999999999999</v>
      </c>
    </row>
    <row r="522" spans="1:3" x14ac:dyDescent="0.25">
      <c r="A522" s="4">
        <v>44020</v>
      </c>
      <c r="B522" s="5">
        <v>0.22753472222222224</v>
      </c>
      <c r="C522">
        <v>50.097000000000001</v>
      </c>
    </row>
    <row r="523" spans="1:3" x14ac:dyDescent="0.25">
      <c r="A523" s="4">
        <v>44020</v>
      </c>
      <c r="B523" s="5">
        <v>0.2275462962962963</v>
      </c>
      <c r="C523">
        <v>50.097999999999999</v>
      </c>
    </row>
    <row r="524" spans="1:3" x14ac:dyDescent="0.25">
      <c r="A524" s="4">
        <v>44020</v>
      </c>
      <c r="B524" s="5">
        <v>0.22755787037037037</v>
      </c>
      <c r="C524">
        <v>50.095999999999997</v>
      </c>
    </row>
    <row r="525" spans="1:3" x14ac:dyDescent="0.25">
      <c r="A525" s="4">
        <v>44020</v>
      </c>
      <c r="B525" s="5">
        <v>0.22756944444444446</v>
      </c>
      <c r="C525">
        <v>50.093000000000004</v>
      </c>
    </row>
    <row r="526" spans="1:3" x14ac:dyDescent="0.25">
      <c r="A526" s="4">
        <v>44020</v>
      </c>
      <c r="B526" s="5">
        <v>0.22758101851851853</v>
      </c>
      <c r="C526">
        <v>50.093000000000004</v>
      </c>
    </row>
    <row r="527" spans="1:3" x14ac:dyDescent="0.25">
      <c r="A527" s="4">
        <v>44020</v>
      </c>
      <c r="B527" s="5">
        <v>0.2275925925925926</v>
      </c>
      <c r="C527">
        <v>50.088999999999999</v>
      </c>
    </row>
    <row r="528" spans="1:3" x14ac:dyDescent="0.25">
      <c r="A528" s="4">
        <v>44020</v>
      </c>
      <c r="B528" s="5">
        <v>0.22760416666666669</v>
      </c>
      <c r="C528">
        <v>50.087000000000003</v>
      </c>
    </row>
    <row r="529" spans="1:3" x14ac:dyDescent="0.25">
      <c r="A529" s="4">
        <v>44020</v>
      </c>
      <c r="B529" s="5">
        <v>0.22761574074074076</v>
      </c>
      <c r="C529">
        <v>50.087000000000003</v>
      </c>
    </row>
    <row r="530" spans="1:3" x14ac:dyDescent="0.25">
      <c r="A530" s="4">
        <v>44020</v>
      </c>
      <c r="B530" s="5">
        <v>0.22762731481481482</v>
      </c>
      <c r="C530">
        <v>50.085999999999999</v>
      </c>
    </row>
    <row r="531" spans="1:3" x14ac:dyDescent="0.25">
      <c r="A531" s="4">
        <v>44020</v>
      </c>
      <c r="B531" s="5">
        <v>0.22763888888888886</v>
      </c>
      <c r="C531">
        <v>50.088000000000001</v>
      </c>
    </row>
    <row r="532" spans="1:3" x14ac:dyDescent="0.25">
      <c r="A532" s="4">
        <v>44020</v>
      </c>
      <c r="B532" s="5">
        <v>0.22765046296296296</v>
      </c>
      <c r="C532">
        <v>50.09</v>
      </c>
    </row>
    <row r="533" spans="1:3" x14ac:dyDescent="0.25">
      <c r="A533" s="4">
        <v>44020</v>
      </c>
      <c r="B533" s="5">
        <v>0.22766203703703702</v>
      </c>
      <c r="C533">
        <v>50.091999999999999</v>
      </c>
    </row>
    <row r="534" spans="1:3" x14ac:dyDescent="0.25">
      <c r="A534" s="4">
        <v>44020</v>
      </c>
      <c r="B534" s="5">
        <v>0.22767361111111109</v>
      </c>
      <c r="C534">
        <v>50.094999999999999</v>
      </c>
    </row>
    <row r="535" spans="1:3" x14ac:dyDescent="0.25">
      <c r="A535" s="4">
        <v>44020</v>
      </c>
      <c r="B535" s="5">
        <v>0.22768518518518518</v>
      </c>
      <c r="C535">
        <v>50.095999999999997</v>
      </c>
    </row>
    <row r="536" spans="1:3" x14ac:dyDescent="0.25">
      <c r="A536" s="4">
        <v>44020</v>
      </c>
      <c r="B536" s="5">
        <v>0.22769675925925925</v>
      </c>
      <c r="C536">
        <v>50.097000000000001</v>
      </c>
    </row>
    <row r="537" spans="1:3" x14ac:dyDescent="0.25">
      <c r="A537" s="4">
        <v>44020</v>
      </c>
      <c r="B537" s="5">
        <v>0.22770833333333332</v>
      </c>
      <c r="C537">
        <v>50.097000000000001</v>
      </c>
    </row>
    <row r="538" spans="1:3" x14ac:dyDescent="0.25">
      <c r="A538" s="4">
        <v>44020</v>
      </c>
      <c r="B538" s="5">
        <v>0.22771990740740741</v>
      </c>
      <c r="C538">
        <v>50.097999999999999</v>
      </c>
    </row>
    <row r="539" spans="1:3" x14ac:dyDescent="0.25">
      <c r="A539" s="4">
        <v>44020</v>
      </c>
      <c r="B539" s="5">
        <v>0.22773148148148148</v>
      </c>
      <c r="C539">
        <v>50.098999999999997</v>
      </c>
    </row>
    <row r="540" spans="1:3" x14ac:dyDescent="0.25">
      <c r="A540" s="4">
        <v>44020</v>
      </c>
      <c r="B540" s="5">
        <v>0.22774305555555555</v>
      </c>
      <c r="C540">
        <v>50.097999999999999</v>
      </c>
    </row>
    <row r="541" spans="1:3" x14ac:dyDescent="0.25">
      <c r="A541" s="4">
        <v>44020</v>
      </c>
      <c r="B541" s="5">
        <v>0.22775462962962964</v>
      </c>
      <c r="C541">
        <v>50.097000000000001</v>
      </c>
    </row>
    <row r="542" spans="1:3" x14ac:dyDescent="0.25">
      <c r="A542" s="4">
        <v>44020</v>
      </c>
      <c r="B542" s="5">
        <v>0.22776620370370371</v>
      </c>
      <c r="C542">
        <v>50.095999999999997</v>
      </c>
    </row>
    <row r="543" spans="1:3" x14ac:dyDescent="0.25">
      <c r="A543" s="4">
        <v>44020</v>
      </c>
      <c r="B543" s="5">
        <v>0.22777777777777777</v>
      </c>
      <c r="C543">
        <v>50.093000000000004</v>
      </c>
    </row>
    <row r="544" spans="1:3" x14ac:dyDescent="0.25">
      <c r="A544" s="4">
        <v>44020</v>
      </c>
      <c r="B544" s="5">
        <v>0.22778935185185187</v>
      </c>
      <c r="C544">
        <v>50.091999999999999</v>
      </c>
    </row>
    <row r="545" spans="1:3" x14ac:dyDescent="0.25">
      <c r="A545" s="4">
        <v>44020</v>
      </c>
      <c r="B545" s="5">
        <v>0.22780092592592593</v>
      </c>
      <c r="C545">
        <v>50.09</v>
      </c>
    </row>
    <row r="546" spans="1:3" x14ac:dyDescent="0.25">
      <c r="A546" s="4">
        <v>44020</v>
      </c>
      <c r="B546" s="5">
        <v>0.2278125</v>
      </c>
      <c r="C546">
        <v>50.088999999999999</v>
      </c>
    </row>
    <row r="547" spans="1:3" x14ac:dyDescent="0.25">
      <c r="A547" s="4">
        <v>44020</v>
      </c>
      <c r="B547" s="5">
        <v>0.2278240740740741</v>
      </c>
      <c r="C547">
        <v>50.088999999999999</v>
      </c>
    </row>
    <row r="548" spans="1:3" x14ac:dyDescent="0.25">
      <c r="A548" s="4">
        <v>44020</v>
      </c>
      <c r="B548" s="5">
        <v>0.22783564814814816</v>
      </c>
      <c r="C548">
        <v>50.087000000000003</v>
      </c>
    </row>
    <row r="549" spans="1:3" x14ac:dyDescent="0.25">
      <c r="A549" s="4">
        <v>44020</v>
      </c>
      <c r="B549" s="5">
        <v>0.22784722222222223</v>
      </c>
      <c r="C549">
        <v>50.088000000000001</v>
      </c>
    </row>
    <row r="550" spans="1:3" x14ac:dyDescent="0.25">
      <c r="A550" s="4">
        <v>44020</v>
      </c>
      <c r="B550" s="5">
        <v>0.22785879629629632</v>
      </c>
      <c r="C550">
        <v>50.09</v>
      </c>
    </row>
    <row r="551" spans="1:3" x14ac:dyDescent="0.25">
      <c r="A551" s="4">
        <v>44020</v>
      </c>
      <c r="B551" s="5">
        <v>0.22787037037037036</v>
      </c>
      <c r="C551">
        <v>50.088999999999999</v>
      </c>
    </row>
    <row r="552" spans="1:3" x14ac:dyDescent="0.25">
      <c r="A552" s="4">
        <v>44020</v>
      </c>
      <c r="B552" s="5">
        <v>0.22788194444444443</v>
      </c>
      <c r="C552">
        <v>50.091000000000001</v>
      </c>
    </row>
    <row r="553" spans="1:3" x14ac:dyDescent="0.25">
      <c r="A553" s="4">
        <v>44020</v>
      </c>
      <c r="B553" s="5">
        <v>0.2278935185185185</v>
      </c>
      <c r="C553">
        <v>50.093000000000004</v>
      </c>
    </row>
    <row r="554" spans="1:3" x14ac:dyDescent="0.25">
      <c r="A554" s="4">
        <v>44020</v>
      </c>
      <c r="B554" s="5">
        <v>0.22790509259259259</v>
      </c>
      <c r="C554">
        <v>50.094000000000001</v>
      </c>
    </row>
    <row r="555" spans="1:3" x14ac:dyDescent="0.25">
      <c r="A555" s="4">
        <v>44020</v>
      </c>
      <c r="B555" s="5">
        <v>0.22791666666666666</v>
      </c>
      <c r="C555">
        <v>50.094999999999999</v>
      </c>
    </row>
    <row r="556" spans="1:3" x14ac:dyDescent="0.25">
      <c r="A556" s="4">
        <v>44020</v>
      </c>
      <c r="B556" s="5">
        <v>0.22792824074074072</v>
      </c>
      <c r="C556">
        <v>50.094000000000001</v>
      </c>
    </row>
    <row r="557" spans="1:3" x14ac:dyDescent="0.25">
      <c r="A557" s="4">
        <v>44020</v>
      </c>
      <c r="B557" s="5">
        <v>0.22793981481481482</v>
      </c>
      <c r="C557">
        <v>50.094000000000001</v>
      </c>
    </row>
    <row r="558" spans="1:3" x14ac:dyDescent="0.25">
      <c r="A558" s="4">
        <v>44020</v>
      </c>
      <c r="B558" s="5">
        <v>0.22795138888888888</v>
      </c>
      <c r="C558">
        <v>50.095999999999997</v>
      </c>
    </row>
    <row r="559" spans="1:3" x14ac:dyDescent="0.25">
      <c r="A559" s="4">
        <v>44020</v>
      </c>
      <c r="B559" s="5">
        <v>0.22796296296296295</v>
      </c>
      <c r="C559">
        <v>50.098999999999997</v>
      </c>
    </row>
    <row r="560" spans="1:3" x14ac:dyDescent="0.25">
      <c r="A560" s="4">
        <v>44020</v>
      </c>
      <c r="B560" s="5">
        <v>0.22797453703703704</v>
      </c>
      <c r="C560">
        <v>50.098999999999997</v>
      </c>
    </row>
    <row r="561" spans="1:3" x14ac:dyDescent="0.25">
      <c r="A561" s="4">
        <v>44020</v>
      </c>
      <c r="B561" s="5">
        <v>0.22798611111111111</v>
      </c>
      <c r="C561">
        <v>50.098999999999997</v>
      </c>
    </row>
    <row r="562" spans="1:3" x14ac:dyDescent="0.25">
      <c r="A562" s="4">
        <v>44020</v>
      </c>
      <c r="B562" s="5">
        <v>0.22799768518518518</v>
      </c>
      <c r="C562">
        <v>50.100999999999999</v>
      </c>
    </row>
    <row r="563" spans="1:3" x14ac:dyDescent="0.25">
      <c r="A563" s="4">
        <v>44020</v>
      </c>
      <c r="B563" s="5">
        <v>0.22800925925925927</v>
      </c>
      <c r="C563">
        <v>50.098999999999997</v>
      </c>
    </row>
    <row r="564" spans="1:3" x14ac:dyDescent="0.25">
      <c r="A564" s="4">
        <v>44020</v>
      </c>
      <c r="B564" s="5">
        <v>0.22802083333333334</v>
      </c>
      <c r="C564">
        <v>50.097999999999999</v>
      </c>
    </row>
    <row r="565" spans="1:3" x14ac:dyDescent="0.25">
      <c r="A565" s="4">
        <v>44020</v>
      </c>
      <c r="B565" s="5">
        <v>0.22803240740740741</v>
      </c>
      <c r="C565">
        <v>50.097000000000001</v>
      </c>
    </row>
    <row r="566" spans="1:3" x14ac:dyDescent="0.25">
      <c r="A566" s="4">
        <v>44020</v>
      </c>
      <c r="B566" s="5">
        <v>0.2280439814814815</v>
      </c>
      <c r="C566">
        <v>50.094999999999999</v>
      </c>
    </row>
    <row r="567" spans="1:3" x14ac:dyDescent="0.25">
      <c r="A567" s="4">
        <v>44020</v>
      </c>
      <c r="B567" s="5">
        <v>0.22805555555555557</v>
      </c>
      <c r="C567">
        <v>50.094000000000001</v>
      </c>
    </row>
    <row r="568" spans="1:3" x14ac:dyDescent="0.25">
      <c r="A568" s="4">
        <v>44020</v>
      </c>
      <c r="B568" s="5">
        <v>0.22806712962962963</v>
      </c>
      <c r="C568">
        <v>50.094000000000001</v>
      </c>
    </row>
    <row r="569" spans="1:3" x14ac:dyDescent="0.25">
      <c r="A569" s="4">
        <v>44020</v>
      </c>
      <c r="B569" s="5">
        <v>0.22807870370370373</v>
      </c>
      <c r="C569">
        <v>50.093000000000004</v>
      </c>
    </row>
    <row r="570" spans="1:3" x14ac:dyDescent="0.25">
      <c r="A570" s="4">
        <v>44020</v>
      </c>
      <c r="B570" s="5">
        <v>0.22809027777777779</v>
      </c>
      <c r="C570">
        <v>50.091999999999999</v>
      </c>
    </row>
    <row r="571" spans="1:3" x14ac:dyDescent="0.25">
      <c r="A571" s="4">
        <v>44020</v>
      </c>
      <c r="B571" s="5">
        <v>0.22810185185185183</v>
      </c>
      <c r="C571">
        <v>50.091000000000001</v>
      </c>
    </row>
    <row r="572" spans="1:3" x14ac:dyDescent="0.25">
      <c r="A572" s="4">
        <v>44020</v>
      </c>
      <c r="B572" s="5">
        <v>0.2281134259259259</v>
      </c>
      <c r="C572">
        <v>50.091999999999999</v>
      </c>
    </row>
    <row r="573" spans="1:3" x14ac:dyDescent="0.25">
      <c r="A573" s="4">
        <v>44020</v>
      </c>
      <c r="B573" s="5">
        <v>0.22812499999999999</v>
      </c>
      <c r="C573">
        <v>50.094000000000001</v>
      </c>
    </row>
    <row r="574" spans="1:3" x14ac:dyDescent="0.25">
      <c r="A574" s="4">
        <v>44020</v>
      </c>
      <c r="B574" s="5">
        <v>0.22813657407407406</v>
      </c>
      <c r="C574">
        <v>50.094000000000001</v>
      </c>
    </row>
    <row r="575" spans="1:3" x14ac:dyDescent="0.25">
      <c r="A575" s="4">
        <v>44020</v>
      </c>
      <c r="B575" s="5">
        <v>0.22814814814814813</v>
      </c>
      <c r="C575">
        <v>50.094000000000001</v>
      </c>
    </row>
    <row r="576" spans="1:3" x14ac:dyDescent="0.25">
      <c r="A576" s="4">
        <v>44020</v>
      </c>
      <c r="B576" s="5">
        <v>0.22815972222222222</v>
      </c>
      <c r="C576">
        <v>50.094000000000001</v>
      </c>
    </row>
    <row r="577" spans="1:3" x14ac:dyDescent="0.25">
      <c r="A577" s="4">
        <v>44020</v>
      </c>
      <c r="B577" s="5">
        <v>0.22817129629629629</v>
      </c>
      <c r="C577">
        <v>50.093000000000004</v>
      </c>
    </row>
    <row r="578" spans="1:3" x14ac:dyDescent="0.25">
      <c r="A578" s="4">
        <v>44020</v>
      </c>
      <c r="B578" s="5">
        <v>0.22818287037037036</v>
      </c>
      <c r="C578">
        <v>50.091999999999999</v>
      </c>
    </row>
    <row r="579" spans="1:3" x14ac:dyDescent="0.25">
      <c r="A579" s="4">
        <v>44020</v>
      </c>
      <c r="B579" s="5">
        <v>0.22819444444444445</v>
      </c>
      <c r="C579">
        <v>50.091000000000001</v>
      </c>
    </row>
    <row r="580" spans="1:3" x14ac:dyDescent="0.25">
      <c r="A580" s="4">
        <v>44020</v>
      </c>
      <c r="B580" s="5">
        <v>0.22820601851851852</v>
      </c>
      <c r="C580">
        <v>50.091000000000001</v>
      </c>
    </row>
    <row r="581" spans="1:3" x14ac:dyDescent="0.25">
      <c r="A581" s="4">
        <v>44020</v>
      </c>
      <c r="B581" s="5">
        <v>0.22821759259259258</v>
      </c>
      <c r="C581">
        <v>50.09</v>
      </c>
    </row>
    <row r="582" spans="1:3" x14ac:dyDescent="0.25">
      <c r="A582" s="4">
        <v>44020</v>
      </c>
      <c r="B582" s="5">
        <v>0.22822916666666668</v>
      </c>
      <c r="C582">
        <v>50.088000000000001</v>
      </c>
    </row>
    <row r="583" spans="1:3" x14ac:dyDescent="0.25">
      <c r="A583" s="4">
        <v>44020</v>
      </c>
      <c r="B583" s="5">
        <v>0.22824074074074074</v>
      </c>
      <c r="C583">
        <v>50.087000000000003</v>
      </c>
    </row>
    <row r="584" spans="1:3" x14ac:dyDescent="0.25">
      <c r="A584" s="4">
        <v>44020</v>
      </c>
      <c r="B584" s="5">
        <v>0.22825231481481481</v>
      </c>
      <c r="C584">
        <v>50.085000000000001</v>
      </c>
    </row>
    <row r="585" spans="1:3" x14ac:dyDescent="0.25">
      <c r="A585" s="4">
        <v>44020</v>
      </c>
      <c r="B585" s="5">
        <v>0.22826388888888891</v>
      </c>
      <c r="C585">
        <v>50.085000000000001</v>
      </c>
    </row>
    <row r="586" spans="1:3" x14ac:dyDescent="0.25">
      <c r="A586" s="4">
        <v>44020</v>
      </c>
      <c r="B586" s="5">
        <v>0.22827546296296297</v>
      </c>
      <c r="C586">
        <v>50.085000000000001</v>
      </c>
    </row>
    <row r="587" spans="1:3" x14ac:dyDescent="0.25">
      <c r="A587" s="4">
        <v>44020</v>
      </c>
      <c r="B587" s="5">
        <v>0.22828703703703704</v>
      </c>
      <c r="C587">
        <v>50.085000000000001</v>
      </c>
    </row>
    <row r="588" spans="1:3" x14ac:dyDescent="0.25">
      <c r="A588" s="4">
        <v>44020</v>
      </c>
      <c r="B588" s="5">
        <v>0.22829861111111113</v>
      </c>
      <c r="C588">
        <v>50.085000000000001</v>
      </c>
    </row>
    <row r="589" spans="1:3" x14ac:dyDescent="0.25">
      <c r="A589" s="4">
        <v>44020</v>
      </c>
      <c r="B589" s="5">
        <v>0.2283101851851852</v>
      </c>
      <c r="C589">
        <v>50.084000000000003</v>
      </c>
    </row>
    <row r="590" spans="1:3" x14ac:dyDescent="0.25">
      <c r="A590" s="4">
        <v>44020</v>
      </c>
      <c r="B590" s="5">
        <v>0.22832175925925927</v>
      </c>
      <c r="C590">
        <v>50.084000000000003</v>
      </c>
    </row>
    <row r="591" spans="1:3" x14ac:dyDescent="0.25">
      <c r="A591" s="4">
        <v>44020</v>
      </c>
      <c r="B591" s="5">
        <v>0.22833333333333336</v>
      </c>
      <c r="C591">
        <v>50.088000000000001</v>
      </c>
    </row>
    <row r="592" spans="1:3" x14ac:dyDescent="0.25">
      <c r="A592" s="4">
        <v>44020</v>
      </c>
      <c r="B592" s="5">
        <v>0.2283449074074074</v>
      </c>
      <c r="C592">
        <v>50.09</v>
      </c>
    </row>
    <row r="593" spans="1:3" x14ac:dyDescent="0.25">
      <c r="A593" s="4">
        <v>44020</v>
      </c>
      <c r="B593" s="5">
        <v>0.22835648148148147</v>
      </c>
      <c r="C593">
        <v>50.091000000000001</v>
      </c>
    </row>
    <row r="594" spans="1:3" x14ac:dyDescent="0.25">
      <c r="A594" s="4">
        <v>44020</v>
      </c>
      <c r="B594" s="5">
        <v>0.22836805555555553</v>
      </c>
      <c r="C594">
        <v>50.093000000000004</v>
      </c>
    </row>
    <row r="595" spans="1:3" x14ac:dyDescent="0.25">
      <c r="A595" s="4">
        <v>44020</v>
      </c>
      <c r="B595" s="5">
        <v>0.22837962962962963</v>
      </c>
      <c r="C595">
        <v>50.093000000000004</v>
      </c>
    </row>
    <row r="596" spans="1:3" x14ac:dyDescent="0.25">
      <c r="A596" s="4">
        <v>44020</v>
      </c>
      <c r="B596" s="5">
        <v>0.22839120370370369</v>
      </c>
      <c r="C596">
        <v>50.094000000000001</v>
      </c>
    </row>
    <row r="597" spans="1:3" x14ac:dyDescent="0.25">
      <c r="A597" s="4">
        <v>44020</v>
      </c>
      <c r="B597" s="5">
        <v>0.22840277777777776</v>
      </c>
      <c r="C597">
        <v>50.094000000000001</v>
      </c>
    </row>
    <row r="598" spans="1:3" x14ac:dyDescent="0.25">
      <c r="A598" s="4">
        <v>44020</v>
      </c>
      <c r="B598" s="5">
        <v>0.22841435185185185</v>
      </c>
      <c r="C598">
        <v>50.093000000000004</v>
      </c>
    </row>
    <row r="599" spans="1:3" x14ac:dyDescent="0.25">
      <c r="A599" s="4">
        <v>44020</v>
      </c>
      <c r="B599" s="5">
        <v>0.22842592592592592</v>
      </c>
      <c r="C599">
        <v>50.091000000000001</v>
      </c>
    </row>
    <row r="600" spans="1:3" x14ac:dyDescent="0.25">
      <c r="A600" s="4">
        <v>44020</v>
      </c>
      <c r="B600" s="5">
        <v>0.22843749999999999</v>
      </c>
      <c r="C600">
        <v>50.09</v>
      </c>
    </row>
    <row r="601" spans="1:3" x14ac:dyDescent="0.25">
      <c r="A601" s="4">
        <v>44020</v>
      </c>
      <c r="B601" s="5">
        <v>0.22844907407407408</v>
      </c>
      <c r="C601">
        <v>50.088999999999999</v>
      </c>
    </row>
    <row r="602" spans="1:3" x14ac:dyDescent="0.25">
      <c r="A602" s="4">
        <v>44020</v>
      </c>
      <c r="B602" s="5">
        <v>0.22846064814814815</v>
      </c>
      <c r="C602">
        <v>50.084000000000003</v>
      </c>
    </row>
    <row r="603" spans="1:3" x14ac:dyDescent="0.25">
      <c r="A603" s="4">
        <v>44020</v>
      </c>
      <c r="B603" s="5">
        <v>0.22847222222222222</v>
      </c>
      <c r="C603">
        <v>50.08</v>
      </c>
    </row>
    <row r="604" spans="1:3" x14ac:dyDescent="0.25">
      <c r="A604" s="4">
        <v>44020</v>
      </c>
      <c r="B604" s="5">
        <v>0.22848379629629631</v>
      </c>
      <c r="C604">
        <v>50.078000000000003</v>
      </c>
    </row>
    <row r="605" spans="1:3" x14ac:dyDescent="0.25">
      <c r="A605" s="4">
        <v>44020</v>
      </c>
      <c r="B605" s="5">
        <v>0.22849537037037038</v>
      </c>
      <c r="C605">
        <v>50.075000000000003</v>
      </c>
    </row>
    <row r="606" spans="1:3" x14ac:dyDescent="0.25">
      <c r="A606" s="4">
        <v>44020</v>
      </c>
      <c r="B606" s="5">
        <v>0.22850694444444444</v>
      </c>
      <c r="C606">
        <v>50.072000000000003</v>
      </c>
    </row>
    <row r="607" spans="1:3" x14ac:dyDescent="0.25">
      <c r="A607" s="4">
        <v>44020</v>
      </c>
      <c r="B607" s="5">
        <v>0.22851851851851854</v>
      </c>
      <c r="C607">
        <v>50.069000000000003</v>
      </c>
    </row>
    <row r="608" spans="1:3" x14ac:dyDescent="0.25">
      <c r="A608" s="4">
        <v>44020</v>
      </c>
      <c r="B608" s="5">
        <v>0.2285300925925926</v>
      </c>
      <c r="C608">
        <v>50.067999999999998</v>
      </c>
    </row>
    <row r="609" spans="1:3" x14ac:dyDescent="0.25">
      <c r="A609" s="4">
        <v>44020</v>
      </c>
      <c r="B609" s="5">
        <v>0.22854166666666667</v>
      </c>
      <c r="C609">
        <v>50.066000000000003</v>
      </c>
    </row>
    <row r="610" spans="1:3" x14ac:dyDescent="0.25">
      <c r="A610" s="4">
        <v>44020</v>
      </c>
      <c r="B610" s="5">
        <v>0.22855324074074077</v>
      </c>
      <c r="C610">
        <v>50.064999999999998</v>
      </c>
    </row>
    <row r="611" spans="1:3" x14ac:dyDescent="0.25">
      <c r="A611" s="4">
        <v>44020</v>
      </c>
      <c r="B611" s="5">
        <v>0.22856481481481483</v>
      </c>
      <c r="C611">
        <v>50.064999999999998</v>
      </c>
    </row>
    <row r="612" spans="1:3" x14ac:dyDescent="0.25">
      <c r="A612" s="4">
        <v>44020</v>
      </c>
      <c r="B612" s="5">
        <v>0.22857638888888887</v>
      </c>
      <c r="C612">
        <v>50.064999999999998</v>
      </c>
    </row>
    <row r="613" spans="1:3" x14ac:dyDescent="0.25">
      <c r="A613" s="4">
        <v>44020</v>
      </c>
      <c r="B613" s="5">
        <v>0.22858796296296294</v>
      </c>
      <c r="C613">
        <v>50.066000000000003</v>
      </c>
    </row>
    <row r="614" spans="1:3" x14ac:dyDescent="0.25">
      <c r="A614" s="4">
        <v>44020</v>
      </c>
      <c r="B614" s="5">
        <v>0.22859953703703703</v>
      </c>
      <c r="C614">
        <v>50.066000000000003</v>
      </c>
    </row>
    <row r="615" spans="1:3" x14ac:dyDescent="0.25">
      <c r="A615" s="4">
        <v>44020</v>
      </c>
      <c r="B615" s="5">
        <v>0.2286111111111111</v>
      </c>
      <c r="C615">
        <v>50.067999999999998</v>
      </c>
    </row>
    <row r="616" spans="1:3" x14ac:dyDescent="0.25">
      <c r="A616" s="4">
        <v>44020</v>
      </c>
      <c r="B616" s="5">
        <v>0.22862268518518516</v>
      </c>
      <c r="C616">
        <v>50.070999999999998</v>
      </c>
    </row>
    <row r="617" spans="1:3" x14ac:dyDescent="0.25">
      <c r="A617" s="4">
        <v>44020</v>
      </c>
      <c r="B617" s="5">
        <v>0.22863425925925926</v>
      </c>
      <c r="C617">
        <v>50.075000000000003</v>
      </c>
    </row>
    <row r="618" spans="1:3" x14ac:dyDescent="0.25">
      <c r="A618" s="4">
        <v>44020</v>
      </c>
      <c r="B618" s="5">
        <v>0.22864583333333333</v>
      </c>
      <c r="C618">
        <v>50.078000000000003</v>
      </c>
    </row>
    <row r="619" spans="1:3" x14ac:dyDescent="0.25">
      <c r="A619" s="4">
        <v>44020</v>
      </c>
      <c r="B619" s="5">
        <v>0.22865740740740739</v>
      </c>
      <c r="C619">
        <v>50.081000000000003</v>
      </c>
    </row>
    <row r="620" spans="1:3" x14ac:dyDescent="0.25">
      <c r="A620" s="4">
        <v>44020</v>
      </c>
      <c r="B620" s="5">
        <v>0.22866898148148149</v>
      </c>
      <c r="C620">
        <v>50.082999999999998</v>
      </c>
    </row>
    <row r="621" spans="1:3" x14ac:dyDescent="0.25">
      <c r="A621" s="4">
        <v>44020</v>
      </c>
      <c r="B621" s="5">
        <v>0.22868055555555555</v>
      </c>
      <c r="C621">
        <v>50.085000000000001</v>
      </c>
    </row>
    <row r="622" spans="1:3" x14ac:dyDescent="0.25">
      <c r="A622" s="4">
        <v>44020</v>
      </c>
      <c r="B622" s="5">
        <v>0.22869212962962962</v>
      </c>
      <c r="C622">
        <v>50.087000000000003</v>
      </c>
    </row>
    <row r="623" spans="1:3" x14ac:dyDescent="0.25">
      <c r="A623" s="4">
        <v>44020</v>
      </c>
      <c r="B623" s="5">
        <v>0.22870370370370371</v>
      </c>
      <c r="C623">
        <v>50.087000000000003</v>
      </c>
    </row>
    <row r="624" spans="1:3" x14ac:dyDescent="0.25">
      <c r="A624" s="4">
        <v>44020</v>
      </c>
      <c r="B624" s="5">
        <v>0.22871527777777778</v>
      </c>
      <c r="C624">
        <v>50.087000000000003</v>
      </c>
    </row>
    <row r="625" spans="1:3" x14ac:dyDescent="0.25">
      <c r="A625" s="4">
        <v>44020</v>
      </c>
      <c r="B625" s="5">
        <v>0.22872685185185185</v>
      </c>
      <c r="C625">
        <v>50.085999999999999</v>
      </c>
    </row>
    <row r="626" spans="1:3" x14ac:dyDescent="0.25">
      <c r="A626" s="4">
        <v>44020</v>
      </c>
      <c r="B626" s="5">
        <v>0.22873842592592594</v>
      </c>
      <c r="C626">
        <v>50.085999999999999</v>
      </c>
    </row>
    <row r="627" spans="1:3" x14ac:dyDescent="0.25">
      <c r="A627" s="4">
        <v>44020</v>
      </c>
      <c r="B627" s="5">
        <v>0.22875000000000001</v>
      </c>
      <c r="C627">
        <v>50.085000000000001</v>
      </c>
    </row>
    <row r="628" spans="1:3" x14ac:dyDescent="0.25">
      <c r="A628" s="4">
        <v>44020</v>
      </c>
      <c r="B628" s="5">
        <v>0.22876157407407408</v>
      </c>
      <c r="C628">
        <v>50.085999999999999</v>
      </c>
    </row>
    <row r="629" spans="1:3" x14ac:dyDescent="0.25">
      <c r="A629" s="4">
        <v>44020</v>
      </c>
      <c r="B629" s="5">
        <v>0.22877314814814817</v>
      </c>
      <c r="C629">
        <v>50.085999999999999</v>
      </c>
    </row>
    <row r="630" spans="1:3" x14ac:dyDescent="0.25">
      <c r="A630" s="4">
        <v>44020</v>
      </c>
      <c r="B630" s="5">
        <v>0.22878472222222224</v>
      </c>
      <c r="C630">
        <v>50.087000000000003</v>
      </c>
    </row>
    <row r="631" spans="1:3" x14ac:dyDescent="0.25">
      <c r="A631" s="4">
        <v>44020</v>
      </c>
      <c r="B631" s="5">
        <v>0.2287962962962963</v>
      </c>
      <c r="C631">
        <v>50.087000000000003</v>
      </c>
    </row>
    <row r="632" spans="1:3" x14ac:dyDescent="0.25">
      <c r="A632" s="4">
        <v>44020</v>
      </c>
      <c r="B632" s="5">
        <v>0.2288078703703704</v>
      </c>
      <c r="C632">
        <v>50.088999999999999</v>
      </c>
    </row>
    <row r="633" spans="1:3" x14ac:dyDescent="0.25">
      <c r="A633" s="4">
        <v>44020</v>
      </c>
      <c r="B633" s="5">
        <v>0.22881944444444444</v>
      </c>
      <c r="C633">
        <v>50.091000000000001</v>
      </c>
    </row>
    <row r="634" spans="1:3" x14ac:dyDescent="0.25">
      <c r="A634" s="4">
        <v>44020</v>
      </c>
      <c r="B634" s="5">
        <v>0.2288310185185185</v>
      </c>
      <c r="C634">
        <v>50.094000000000001</v>
      </c>
    </row>
    <row r="635" spans="1:3" x14ac:dyDescent="0.25">
      <c r="A635" s="4">
        <v>44020</v>
      </c>
      <c r="B635" s="5">
        <v>0.22884259259259257</v>
      </c>
      <c r="C635">
        <v>50.097000000000001</v>
      </c>
    </row>
    <row r="636" spans="1:3" x14ac:dyDescent="0.25">
      <c r="A636" s="4">
        <v>44020</v>
      </c>
      <c r="B636" s="5">
        <v>0.22885416666666666</v>
      </c>
      <c r="C636">
        <v>50.098999999999997</v>
      </c>
    </row>
    <row r="637" spans="1:3" x14ac:dyDescent="0.25">
      <c r="A637" s="4">
        <v>44020</v>
      </c>
      <c r="B637" s="5">
        <v>0.22886574074074073</v>
      </c>
      <c r="C637">
        <v>50.101999999999997</v>
      </c>
    </row>
    <row r="638" spans="1:3" x14ac:dyDescent="0.25">
      <c r="A638" s="4">
        <v>44020</v>
      </c>
      <c r="B638" s="5">
        <v>0.2288773148148148</v>
      </c>
      <c r="C638">
        <v>50.101999999999997</v>
      </c>
    </row>
    <row r="639" spans="1:3" x14ac:dyDescent="0.25">
      <c r="A639" s="4">
        <v>44020</v>
      </c>
      <c r="B639" s="5">
        <v>0.22888888888888889</v>
      </c>
      <c r="C639">
        <v>50.101999999999997</v>
      </c>
    </row>
    <row r="640" spans="1:3" x14ac:dyDescent="0.25">
      <c r="A640" s="4">
        <v>44020</v>
      </c>
      <c r="B640" s="5">
        <v>0.22890046296296296</v>
      </c>
      <c r="C640">
        <v>50.101999999999997</v>
      </c>
    </row>
    <row r="641" spans="1:3" x14ac:dyDescent="0.25">
      <c r="A641" s="4">
        <v>44020</v>
      </c>
      <c r="B641" s="5">
        <v>0.22891203703703702</v>
      </c>
      <c r="C641">
        <v>50.101999999999997</v>
      </c>
    </row>
    <row r="642" spans="1:3" x14ac:dyDescent="0.25">
      <c r="A642" s="4">
        <v>44020</v>
      </c>
      <c r="B642" s="5">
        <v>0.22892361111111112</v>
      </c>
      <c r="C642">
        <v>50.101999999999997</v>
      </c>
    </row>
    <row r="643" spans="1:3" x14ac:dyDescent="0.25">
      <c r="A643" s="4">
        <v>44020</v>
      </c>
      <c r="B643" s="5">
        <v>0.22893518518518519</v>
      </c>
      <c r="C643">
        <v>50.098999999999997</v>
      </c>
    </row>
    <row r="644" spans="1:3" x14ac:dyDescent="0.25">
      <c r="A644" s="4">
        <v>44020</v>
      </c>
      <c r="B644" s="5">
        <v>0.22894675925925925</v>
      </c>
      <c r="C644">
        <v>50.097000000000001</v>
      </c>
    </row>
    <row r="645" spans="1:3" x14ac:dyDescent="0.25">
      <c r="A645" s="4">
        <v>44020</v>
      </c>
      <c r="B645" s="5">
        <v>0.22895833333333335</v>
      </c>
      <c r="C645">
        <v>50.094000000000001</v>
      </c>
    </row>
    <row r="646" spans="1:3" x14ac:dyDescent="0.25">
      <c r="A646" s="4">
        <v>44020</v>
      </c>
      <c r="B646" s="5">
        <v>0.22896990740740741</v>
      </c>
      <c r="C646">
        <v>50.091000000000001</v>
      </c>
    </row>
    <row r="647" spans="1:3" x14ac:dyDescent="0.25">
      <c r="A647" s="4">
        <v>44020</v>
      </c>
      <c r="B647" s="5">
        <v>0.22898148148148148</v>
      </c>
      <c r="C647">
        <v>50.088000000000001</v>
      </c>
    </row>
    <row r="648" spans="1:3" x14ac:dyDescent="0.25">
      <c r="A648" s="4">
        <v>44020</v>
      </c>
      <c r="B648" s="5">
        <v>0.22899305555555557</v>
      </c>
      <c r="C648">
        <v>50.085999999999999</v>
      </c>
    </row>
    <row r="649" spans="1:3" x14ac:dyDescent="0.25">
      <c r="A649" s="4">
        <v>44020</v>
      </c>
      <c r="B649" s="5">
        <v>0.22900462962962964</v>
      </c>
      <c r="C649">
        <v>50.087000000000003</v>
      </c>
    </row>
    <row r="650" spans="1:3" x14ac:dyDescent="0.25">
      <c r="A650" s="4">
        <v>44020</v>
      </c>
      <c r="B650" s="5">
        <v>0.22901620370370371</v>
      </c>
      <c r="C650">
        <v>50.085000000000001</v>
      </c>
    </row>
    <row r="651" spans="1:3" x14ac:dyDescent="0.25">
      <c r="A651" s="4">
        <v>44020</v>
      </c>
      <c r="B651" s="5">
        <v>0.2290277777777778</v>
      </c>
      <c r="C651">
        <v>50.084000000000003</v>
      </c>
    </row>
    <row r="652" spans="1:3" x14ac:dyDescent="0.25">
      <c r="A652" s="4">
        <v>44020</v>
      </c>
      <c r="B652" s="5">
        <v>0.22903935185185187</v>
      </c>
      <c r="C652">
        <v>50.084000000000003</v>
      </c>
    </row>
    <row r="653" spans="1:3" x14ac:dyDescent="0.25">
      <c r="A653" s="4">
        <v>44020</v>
      </c>
      <c r="B653" s="5">
        <v>0.22905092592592591</v>
      </c>
      <c r="C653">
        <v>50.085999999999999</v>
      </c>
    </row>
    <row r="654" spans="1:3" x14ac:dyDescent="0.25">
      <c r="A654" s="4">
        <v>44020</v>
      </c>
      <c r="B654" s="5">
        <v>0.22906249999999997</v>
      </c>
      <c r="C654">
        <v>50.087000000000003</v>
      </c>
    </row>
    <row r="655" spans="1:3" x14ac:dyDescent="0.25">
      <c r="A655" s="4">
        <v>44020</v>
      </c>
      <c r="B655" s="5">
        <v>0.22907407407407407</v>
      </c>
      <c r="C655">
        <v>50.088999999999999</v>
      </c>
    </row>
    <row r="656" spans="1:3" x14ac:dyDescent="0.25">
      <c r="A656" s="4">
        <v>44020</v>
      </c>
      <c r="B656" s="5">
        <v>0.22908564814814814</v>
      </c>
      <c r="C656">
        <v>50.091000000000001</v>
      </c>
    </row>
    <row r="657" spans="1:3" x14ac:dyDescent="0.25">
      <c r="A657" s="4">
        <v>44020</v>
      </c>
      <c r="B657" s="5">
        <v>0.2290972222222222</v>
      </c>
      <c r="C657">
        <v>50.093000000000004</v>
      </c>
    </row>
    <row r="658" spans="1:3" x14ac:dyDescent="0.25">
      <c r="A658" s="4">
        <v>44020</v>
      </c>
      <c r="B658" s="5">
        <v>0.2291087962962963</v>
      </c>
      <c r="C658">
        <v>50.097000000000001</v>
      </c>
    </row>
    <row r="659" spans="1:3" x14ac:dyDescent="0.25">
      <c r="A659" s="4">
        <v>44020</v>
      </c>
      <c r="B659" s="5">
        <v>0.22912037037037036</v>
      </c>
      <c r="C659">
        <v>50.097999999999999</v>
      </c>
    </row>
    <row r="660" spans="1:3" x14ac:dyDescent="0.25">
      <c r="A660" s="4">
        <v>44020</v>
      </c>
      <c r="B660" s="5">
        <v>0.22913194444444443</v>
      </c>
      <c r="C660">
        <v>50.098999999999997</v>
      </c>
    </row>
    <row r="661" spans="1:3" x14ac:dyDescent="0.25">
      <c r="A661" s="4">
        <v>44020</v>
      </c>
      <c r="B661" s="5">
        <v>0.22914351851851852</v>
      </c>
      <c r="C661">
        <v>50.1</v>
      </c>
    </row>
    <row r="662" spans="1:3" x14ac:dyDescent="0.25">
      <c r="A662" s="4">
        <v>44020</v>
      </c>
      <c r="B662" s="5">
        <v>0.22915509259259259</v>
      </c>
      <c r="C662">
        <v>50.097999999999999</v>
      </c>
    </row>
    <row r="663" spans="1:3" x14ac:dyDescent="0.25">
      <c r="A663" s="4">
        <v>44020</v>
      </c>
      <c r="B663" s="5">
        <v>0.22916666666666666</v>
      </c>
      <c r="C663">
        <v>50.094999999999999</v>
      </c>
    </row>
    <row r="664" spans="1:3" x14ac:dyDescent="0.25">
      <c r="A664" s="4">
        <v>44020</v>
      </c>
      <c r="B664" s="5">
        <v>0.22917824074074075</v>
      </c>
      <c r="C664">
        <v>50.091999999999999</v>
      </c>
    </row>
    <row r="665" spans="1:3" x14ac:dyDescent="0.25">
      <c r="A665" s="4">
        <v>44020</v>
      </c>
      <c r="B665" s="5">
        <v>0.22918981481481482</v>
      </c>
      <c r="C665">
        <v>50.088999999999999</v>
      </c>
    </row>
    <row r="666" spans="1:3" x14ac:dyDescent="0.25">
      <c r="A666" s="4">
        <v>44020</v>
      </c>
      <c r="B666" s="5">
        <v>0.22920138888888889</v>
      </c>
      <c r="C666">
        <v>50.085000000000001</v>
      </c>
    </row>
    <row r="667" spans="1:3" x14ac:dyDescent="0.25">
      <c r="A667" s="4">
        <v>44020</v>
      </c>
      <c r="B667" s="5">
        <v>0.22921296296296298</v>
      </c>
      <c r="C667">
        <v>50.081000000000003</v>
      </c>
    </row>
    <row r="668" spans="1:3" x14ac:dyDescent="0.25">
      <c r="A668" s="4">
        <v>44020</v>
      </c>
      <c r="B668" s="5">
        <v>0.22922453703703705</v>
      </c>
      <c r="C668">
        <v>50.078000000000003</v>
      </c>
    </row>
    <row r="669" spans="1:3" x14ac:dyDescent="0.25">
      <c r="A669" s="4">
        <v>44020</v>
      </c>
      <c r="B669" s="5">
        <v>0.22923611111111111</v>
      </c>
      <c r="C669">
        <v>50.073999999999998</v>
      </c>
    </row>
    <row r="670" spans="1:3" x14ac:dyDescent="0.25">
      <c r="A670" s="4">
        <v>44020</v>
      </c>
      <c r="B670" s="5">
        <v>0.22924768518518521</v>
      </c>
      <c r="C670">
        <v>50.07</v>
      </c>
    </row>
    <row r="671" spans="1:3" x14ac:dyDescent="0.25">
      <c r="A671" s="4">
        <v>44020</v>
      </c>
      <c r="B671" s="5">
        <v>0.22925925925925927</v>
      </c>
      <c r="C671">
        <v>50.067999999999998</v>
      </c>
    </row>
    <row r="672" spans="1:3" x14ac:dyDescent="0.25">
      <c r="A672" s="4">
        <v>44020</v>
      </c>
      <c r="B672" s="5">
        <v>0.22927083333333331</v>
      </c>
      <c r="C672">
        <v>50.066000000000003</v>
      </c>
    </row>
    <row r="673" spans="1:3" x14ac:dyDescent="0.25">
      <c r="A673" s="4">
        <v>44020</v>
      </c>
      <c r="B673" s="5">
        <v>0.22928240740740743</v>
      </c>
      <c r="C673">
        <v>50.064</v>
      </c>
    </row>
    <row r="674" spans="1:3" x14ac:dyDescent="0.25">
      <c r="A674" s="4">
        <v>44020</v>
      </c>
      <c r="B674" s="5">
        <v>0.22929398148148147</v>
      </c>
      <c r="C674">
        <v>50.064</v>
      </c>
    </row>
    <row r="675" spans="1:3" x14ac:dyDescent="0.25">
      <c r="A675" s="4">
        <v>44020</v>
      </c>
      <c r="B675" s="5">
        <v>0.22930555555555554</v>
      </c>
      <c r="C675">
        <v>50.064999999999998</v>
      </c>
    </row>
    <row r="676" spans="1:3" x14ac:dyDescent="0.25">
      <c r="A676" s="4">
        <v>44020</v>
      </c>
      <c r="B676" s="5">
        <v>0.22931712962962961</v>
      </c>
      <c r="C676">
        <v>50.066000000000003</v>
      </c>
    </row>
    <row r="677" spans="1:3" x14ac:dyDescent="0.25">
      <c r="A677" s="4">
        <v>44020</v>
      </c>
      <c r="B677" s="5">
        <v>0.2293287037037037</v>
      </c>
      <c r="C677">
        <v>50.067999999999998</v>
      </c>
    </row>
    <row r="678" spans="1:3" x14ac:dyDescent="0.25">
      <c r="A678" s="4">
        <v>44020</v>
      </c>
      <c r="B678" s="5">
        <v>0.22934027777777777</v>
      </c>
      <c r="C678">
        <v>50.069000000000003</v>
      </c>
    </row>
    <row r="679" spans="1:3" x14ac:dyDescent="0.25">
      <c r="A679" s="4">
        <v>44020</v>
      </c>
      <c r="B679" s="5">
        <v>0.22935185185185183</v>
      </c>
      <c r="C679">
        <v>50.07</v>
      </c>
    </row>
    <row r="680" spans="1:3" x14ac:dyDescent="0.25">
      <c r="A680" s="4">
        <v>44020</v>
      </c>
      <c r="B680" s="5">
        <v>0.22936342592592593</v>
      </c>
      <c r="C680">
        <v>50.073999999999998</v>
      </c>
    </row>
    <row r="681" spans="1:3" x14ac:dyDescent="0.25">
      <c r="A681" s="4">
        <v>44020</v>
      </c>
      <c r="B681" s="5">
        <v>0.229375</v>
      </c>
      <c r="C681">
        <v>50.078000000000003</v>
      </c>
    </row>
    <row r="682" spans="1:3" x14ac:dyDescent="0.25">
      <c r="A682" s="4">
        <v>44020</v>
      </c>
      <c r="B682" s="5">
        <v>0.22938657407407406</v>
      </c>
      <c r="C682">
        <v>50.079000000000001</v>
      </c>
    </row>
    <row r="683" spans="1:3" x14ac:dyDescent="0.25">
      <c r="A683" s="4">
        <v>44020</v>
      </c>
      <c r="B683" s="5">
        <v>0.22939814814814816</v>
      </c>
      <c r="C683">
        <v>50.082999999999998</v>
      </c>
    </row>
    <row r="684" spans="1:3" x14ac:dyDescent="0.25">
      <c r="A684" s="4">
        <v>44020</v>
      </c>
      <c r="B684" s="5">
        <v>0.22940972222222222</v>
      </c>
      <c r="C684">
        <v>50.084000000000003</v>
      </c>
    </row>
    <row r="685" spans="1:3" x14ac:dyDescent="0.25">
      <c r="A685" s="4">
        <v>44020</v>
      </c>
      <c r="B685" s="5">
        <v>0.22942129629629629</v>
      </c>
      <c r="C685">
        <v>50.085999999999999</v>
      </c>
    </row>
    <row r="686" spans="1:3" x14ac:dyDescent="0.25">
      <c r="A686" s="4">
        <v>44020</v>
      </c>
      <c r="B686" s="5">
        <v>0.22943287037037038</v>
      </c>
      <c r="C686">
        <v>50.085999999999999</v>
      </c>
    </row>
    <row r="687" spans="1:3" x14ac:dyDescent="0.25">
      <c r="A687" s="4">
        <v>44020</v>
      </c>
      <c r="B687" s="5">
        <v>0.22944444444444445</v>
      </c>
      <c r="C687">
        <v>50.085999999999999</v>
      </c>
    </row>
    <row r="688" spans="1:3" x14ac:dyDescent="0.25">
      <c r="A688" s="4">
        <v>44020</v>
      </c>
      <c r="B688" s="5">
        <v>0.22945601851851852</v>
      </c>
      <c r="C688">
        <v>50.085000000000001</v>
      </c>
    </row>
    <row r="689" spans="1:3" x14ac:dyDescent="0.25">
      <c r="A689" s="4">
        <v>44020</v>
      </c>
      <c r="B689" s="5">
        <v>0.22946759259259261</v>
      </c>
      <c r="C689">
        <v>50.084000000000003</v>
      </c>
    </row>
    <row r="690" spans="1:3" x14ac:dyDescent="0.25">
      <c r="A690" s="4">
        <v>44020</v>
      </c>
      <c r="B690" s="5">
        <v>0.22947916666666668</v>
      </c>
      <c r="C690">
        <v>50.082999999999998</v>
      </c>
    </row>
    <row r="691" spans="1:3" x14ac:dyDescent="0.25">
      <c r="A691" s="4">
        <v>44020</v>
      </c>
      <c r="B691" s="5">
        <v>0.22949074074074075</v>
      </c>
      <c r="C691">
        <v>50.081000000000003</v>
      </c>
    </row>
    <row r="692" spans="1:3" x14ac:dyDescent="0.25">
      <c r="A692" s="4">
        <v>44020</v>
      </c>
      <c r="B692" s="5">
        <v>0.22950231481481484</v>
      </c>
      <c r="C692">
        <v>50.08</v>
      </c>
    </row>
    <row r="693" spans="1:3" x14ac:dyDescent="0.25">
      <c r="A693" s="4">
        <v>44020</v>
      </c>
      <c r="B693" s="5">
        <v>0.22951388888888888</v>
      </c>
      <c r="C693">
        <v>50.081000000000003</v>
      </c>
    </row>
    <row r="694" spans="1:3" x14ac:dyDescent="0.25">
      <c r="A694" s="4">
        <v>44020</v>
      </c>
      <c r="B694" s="5">
        <v>0.22952546296296297</v>
      </c>
      <c r="C694">
        <v>50.082999999999998</v>
      </c>
    </row>
    <row r="695" spans="1:3" x14ac:dyDescent="0.25">
      <c r="A695" s="4">
        <v>44020</v>
      </c>
      <c r="B695" s="5">
        <v>0.22953703703703701</v>
      </c>
      <c r="C695">
        <v>50.082999999999998</v>
      </c>
    </row>
    <row r="696" spans="1:3" x14ac:dyDescent="0.25">
      <c r="A696" s="4">
        <v>44020</v>
      </c>
      <c r="B696" s="5">
        <v>0.22954861111111111</v>
      </c>
      <c r="C696">
        <v>50.084000000000003</v>
      </c>
    </row>
    <row r="697" spans="1:3" x14ac:dyDescent="0.25">
      <c r="A697" s="4">
        <v>44020</v>
      </c>
      <c r="B697" s="5">
        <v>0.22956018518518517</v>
      </c>
      <c r="C697">
        <v>50.082000000000001</v>
      </c>
    </row>
    <row r="698" spans="1:3" x14ac:dyDescent="0.25">
      <c r="A698" s="4">
        <v>44020</v>
      </c>
      <c r="B698" s="5">
        <v>0.22957175925925924</v>
      </c>
      <c r="C698">
        <v>50.08</v>
      </c>
    </row>
    <row r="699" spans="1:3" x14ac:dyDescent="0.25">
      <c r="A699" s="4">
        <v>44020</v>
      </c>
      <c r="B699" s="5">
        <v>0.22958333333333333</v>
      </c>
      <c r="C699">
        <v>50.08</v>
      </c>
    </row>
    <row r="700" spans="1:3" x14ac:dyDescent="0.25">
      <c r="A700" s="4">
        <v>44020</v>
      </c>
      <c r="B700" s="5">
        <v>0.2295949074074074</v>
      </c>
      <c r="C700">
        <v>50.079000000000001</v>
      </c>
    </row>
    <row r="701" spans="1:3" x14ac:dyDescent="0.25">
      <c r="A701" s="4">
        <v>44020</v>
      </c>
      <c r="B701" s="5">
        <v>0.22960648148148147</v>
      </c>
      <c r="C701">
        <v>50.079000000000001</v>
      </c>
    </row>
    <row r="702" spans="1:3" x14ac:dyDescent="0.25">
      <c r="A702" s="4">
        <v>44020</v>
      </c>
      <c r="B702" s="5">
        <v>0.22961805555555556</v>
      </c>
      <c r="C702">
        <v>50.079000000000001</v>
      </c>
    </row>
    <row r="703" spans="1:3" x14ac:dyDescent="0.25">
      <c r="A703" s="4">
        <v>44020</v>
      </c>
      <c r="B703" s="5">
        <v>0.22962962962962963</v>
      </c>
      <c r="C703">
        <v>50.079000000000001</v>
      </c>
    </row>
    <row r="704" spans="1:3" x14ac:dyDescent="0.25">
      <c r="A704" s="4">
        <v>44020</v>
      </c>
      <c r="B704" s="5">
        <v>0.22964120370370369</v>
      </c>
      <c r="C704">
        <v>50.079000000000001</v>
      </c>
    </row>
    <row r="705" spans="1:3" x14ac:dyDescent="0.25">
      <c r="A705" s="4">
        <v>44020</v>
      </c>
      <c r="B705" s="5">
        <v>0.22965277777777779</v>
      </c>
      <c r="C705">
        <v>50.08</v>
      </c>
    </row>
    <row r="706" spans="1:3" x14ac:dyDescent="0.25">
      <c r="A706" s="4">
        <v>44020</v>
      </c>
      <c r="B706" s="5">
        <v>0.22966435185185186</v>
      </c>
      <c r="C706">
        <v>50.08</v>
      </c>
    </row>
    <row r="707" spans="1:3" x14ac:dyDescent="0.25">
      <c r="A707" s="4">
        <v>44020</v>
      </c>
      <c r="B707" s="5">
        <v>0.22967592592592592</v>
      </c>
      <c r="C707">
        <v>50.082000000000001</v>
      </c>
    </row>
    <row r="708" spans="1:3" x14ac:dyDescent="0.25">
      <c r="A708" s="4">
        <v>44020</v>
      </c>
      <c r="B708" s="5">
        <v>0.22968750000000002</v>
      </c>
      <c r="C708">
        <v>50.079000000000001</v>
      </c>
    </row>
    <row r="709" spans="1:3" x14ac:dyDescent="0.25">
      <c r="A709" s="4">
        <v>44020</v>
      </c>
      <c r="B709" s="5">
        <v>0.22969907407407408</v>
      </c>
      <c r="C709">
        <v>50.079000000000001</v>
      </c>
    </row>
    <row r="710" spans="1:3" x14ac:dyDescent="0.25">
      <c r="A710" s="4">
        <v>44020</v>
      </c>
      <c r="B710" s="5">
        <v>0.22971064814814815</v>
      </c>
      <c r="C710">
        <v>50.079000000000001</v>
      </c>
    </row>
    <row r="711" spans="1:3" x14ac:dyDescent="0.25">
      <c r="A711" s="4">
        <v>44020</v>
      </c>
      <c r="B711" s="5">
        <v>0.22972222222222224</v>
      </c>
      <c r="C711">
        <v>50.078000000000003</v>
      </c>
    </row>
    <row r="712" spans="1:3" x14ac:dyDescent="0.25">
      <c r="A712" s="4">
        <v>44020</v>
      </c>
      <c r="B712" s="5">
        <v>0.22973379629629631</v>
      </c>
      <c r="C712">
        <v>50.079000000000001</v>
      </c>
    </row>
    <row r="713" spans="1:3" x14ac:dyDescent="0.25">
      <c r="A713" s="4">
        <v>44020</v>
      </c>
      <c r="B713" s="5">
        <v>0.22974537037037038</v>
      </c>
      <c r="C713">
        <v>50.08</v>
      </c>
    </row>
    <row r="714" spans="1:3" x14ac:dyDescent="0.25">
      <c r="A714" s="4">
        <v>44020</v>
      </c>
      <c r="B714" s="5">
        <v>0.22975694444444442</v>
      </c>
      <c r="C714">
        <v>50.081000000000003</v>
      </c>
    </row>
    <row r="715" spans="1:3" x14ac:dyDescent="0.25">
      <c r="A715" s="4">
        <v>44020</v>
      </c>
      <c r="B715" s="5">
        <v>0.22976851851851854</v>
      </c>
      <c r="C715">
        <v>50.081000000000003</v>
      </c>
    </row>
    <row r="716" spans="1:3" x14ac:dyDescent="0.25">
      <c r="A716" s="4">
        <v>44020</v>
      </c>
      <c r="B716" s="5">
        <v>0.22978009259259258</v>
      </c>
      <c r="C716">
        <v>50.081000000000003</v>
      </c>
    </row>
    <row r="717" spans="1:3" x14ac:dyDescent="0.25">
      <c r="A717" s="4">
        <v>44020</v>
      </c>
      <c r="B717" s="5">
        <v>0.22979166666666664</v>
      </c>
      <c r="C717">
        <v>50.081000000000003</v>
      </c>
    </row>
    <row r="718" spans="1:3" x14ac:dyDescent="0.25">
      <c r="A718" s="4">
        <v>44020</v>
      </c>
      <c r="B718" s="5">
        <v>0.22980324074074074</v>
      </c>
      <c r="C718">
        <v>50.081000000000003</v>
      </c>
    </row>
    <row r="719" spans="1:3" x14ac:dyDescent="0.25">
      <c r="A719" s="4">
        <v>44020</v>
      </c>
      <c r="B719" s="5">
        <v>0.22981481481481481</v>
      </c>
      <c r="C719">
        <v>50.082000000000001</v>
      </c>
    </row>
    <row r="720" spans="1:3" x14ac:dyDescent="0.25">
      <c r="A720" s="4">
        <v>44020</v>
      </c>
      <c r="B720" s="5">
        <v>0.22982638888888887</v>
      </c>
      <c r="C720">
        <v>50.08</v>
      </c>
    </row>
    <row r="721" spans="1:3" x14ac:dyDescent="0.25">
      <c r="A721" s="4">
        <v>44020</v>
      </c>
      <c r="B721" s="5">
        <v>0.22983796296296297</v>
      </c>
      <c r="C721">
        <v>50.08</v>
      </c>
    </row>
    <row r="722" spans="1:3" x14ac:dyDescent="0.25">
      <c r="A722" s="4">
        <v>44020</v>
      </c>
      <c r="B722" s="5">
        <v>0.22984953703703703</v>
      </c>
      <c r="C722">
        <v>50.081000000000003</v>
      </c>
    </row>
    <row r="723" spans="1:3" x14ac:dyDescent="0.25">
      <c r="A723" s="4">
        <v>44020</v>
      </c>
      <c r="B723" s="5">
        <v>0.2298611111111111</v>
      </c>
      <c r="C723">
        <v>50.082999999999998</v>
      </c>
    </row>
    <row r="724" spans="1:3" x14ac:dyDescent="0.25">
      <c r="A724" s="4">
        <v>44020</v>
      </c>
      <c r="B724" s="5">
        <v>0.22987268518518519</v>
      </c>
      <c r="C724">
        <v>50.082999999999998</v>
      </c>
    </row>
    <row r="725" spans="1:3" x14ac:dyDescent="0.25">
      <c r="A725" s="4">
        <v>44020</v>
      </c>
      <c r="B725" s="5">
        <v>0.22988425925925926</v>
      </c>
      <c r="C725">
        <v>50.084000000000003</v>
      </c>
    </row>
    <row r="726" spans="1:3" x14ac:dyDescent="0.25">
      <c r="A726" s="4">
        <v>44020</v>
      </c>
      <c r="B726" s="5">
        <v>0.22989583333333333</v>
      </c>
      <c r="C726">
        <v>50.082000000000001</v>
      </c>
    </row>
    <row r="727" spans="1:3" x14ac:dyDescent="0.25">
      <c r="A727" s="4">
        <v>44020</v>
      </c>
      <c r="B727" s="5">
        <v>0.22990740740740742</v>
      </c>
      <c r="C727">
        <v>50.082000000000001</v>
      </c>
    </row>
    <row r="728" spans="1:3" x14ac:dyDescent="0.25">
      <c r="A728" s="4">
        <v>44020</v>
      </c>
      <c r="B728" s="5">
        <v>0.22991898148148149</v>
      </c>
      <c r="C728">
        <v>50.082999999999998</v>
      </c>
    </row>
    <row r="729" spans="1:3" x14ac:dyDescent="0.25">
      <c r="A729" s="4">
        <v>44020</v>
      </c>
      <c r="B729" s="5">
        <v>0.22993055555555555</v>
      </c>
      <c r="C729">
        <v>50.084000000000003</v>
      </c>
    </row>
    <row r="730" spans="1:3" x14ac:dyDescent="0.25">
      <c r="A730" s="4">
        <v>44020</v>
      </c>
      <c r="B730" s="5">
        <v>0.22994212962962965</v>
      </c>
      <c r="C730">
        <v>50.082999999999998</v>
      </c>
    </row>
    <row r="731" spans="1:3" x14ac:dyDescent="0.25">
      <c r="A731" s="4">
        <v>44020</v>
      </c>
      <c r="B731" s="5">
        <v>0.22995370370370372</v>
      </c>
      <c r="C731">
        <v>50.081000000000003</v>
      </c>
    </row>
    <row r="732" spans="1:3" x14ac:dyDescent="0.25">
      <c r="A732" s="4">
        <v>44020</v>
      </c>
      <c r="B732" s="5">
        <v>0.22996527777777778</v>
      </c>
      <c r="C732">
        <v>50.081000000000003</v>
      </c>
    </row>
    <row r="733" spans="1:3" x14ac:dyDescent="0.25">
      <c r="A733" s="4">
        <v>44020</v>
      </c>
      <c r="B733" s="5">
        <v>0.22997685185185188</v>
      </c>
      <c r="C733">
        <v>50.081000000000003</v>
      </c>
    </row>
    <row r="734" spans="1:3" x14ac:dyDescent="0.25">
      <c r="A734" s="4">
        <v>44020</v>
      </c>
      <c r="B734" s="5">
        <v>0.22998842592592594</v>
      </c>
      <c r="C734">
        <v>50.081000000000003</v>
      </c>
    </row>
    <row r="735" spans="1:3" x14ac:dyDescent="0.25">
      <c r="A735" s="4">
        <v>44020</v>
      </c>
      <c r="B735" s="5">
        <v>0.22999999999999998</v>
      </c>
      <c r="C735">
        <v>50.08</v>
      </c>
    </row>
    <row r="736" spans="1:3" x14ac:dyDescent="0.25">
      <c r="A736" s="4">
        <v>44020</v>
      </c>
      <c r="B736" s="5">
        <v>0.23001157407407405</v>
      </c>
      <c r="C736">
        <v>50.079000000000001</v>
      </c>
    </row>
    <row r="737" spans="1:3" x14ac:dyDescent="0.25">
      <c r="A737" s="4">
        <v>44020</v>
      </c>
      <c r="B737" s="5">
        <v>0.23002314814814814</v>
      </c>
      <c r="C737">
        <v>50.078000000000003</v>
      </c>
    </row>
    <row r="738" spans="1:3" x14ac:dyDescent="0.25">
      <c r="A738" s="4">
        <v>44020</v>
      </c>
      <c r="B738" s="5">
        <v>0.23003472222222221</v>
      </c>
      <c r="C738">
        <v>50.08</v>
      </c>
    </row>
    <row r="739" spans="1:3" x14ac:dyDescent="0.25">
      <c r="A739" s="4">
        <v>44020</v>
      </c>
      <c r="B739" s="5">
        <v>0.23004629629629628</v>
      </c>
      <c r="C739">
        <v>50.08</v>
      </c>
    </row>
    <row r="740" spans="1:3" x14ac:dyDescent="0.25">
      <c r="A740" s="4">
        <v>44020</v>
      </c>
      <c r="B740" s="5">
        <v>0.23005787037037037</v>
      </c>
      <c r="C740">
        <v>50.08</v>
      </c>
    </row>
    <row r="741" spans="1:3" x14ac:dyDescent="0.25">
      <c r="A741" s="4">
        <v>44020</v>
      </c>
      <c r="B741" s="5">
        <v>0.23006944444444444</v>
      </c>
      <c r="C741">
        <v>50.079000000000001</v>
      </c>
    </row>
    <row r="742" spans="1:3" x14ac:dyDescent="0.25">
      <c r="A742" s="4">
        <v>44020</v>
      </c>
      <c r="B742" s="5">
        <v>0.2300810185185185</v>
      </c>
      <c r="C742">
        <v>50.079000000000001</v>
      </c>
    </row>
    <row r="743" spans="1:3" x14ac:dyDescent="0.25">
      <c r="A743" s="4">
        <v>44020</v>
      </c>
      <c r="B743" s="5">
        <v>0.2300925925925926</v>
      </c>
      <c r="C743">
        <v>50.08</v>
      </c>
    </row>
    <row r="744" spans="1:3" x14ac:dyDescent="0.25">
      <c r="A744" s="4">
        <v>44020</v>
      </c>
      <c r="B744" s="5">
        <v>0.23010416666666667</v>
      </c>
      <c r="C744">
        <v>50.08</v>
      </c>
    </row>
    <row r="745" spans="1:3" x14ac:dyDescent="0.25">
      <c r="A745" s="4">
        <v>44020</v>
      </c>
      <c r="B745" s="5">
        <v>0.23011574074074073</v>
      </c>
      <c r="C745">
        <v>50.081000000000003</v>
      </c>
    </row>
    <row r="746" spans="1:3" x14ac:dyDescent="0.25">
      <c r="A746" s="4">
        <v>44020</v>
      </c>
      <c r="B746" s="5">
        <v>0.23012731481481483</v>
      </c>
      <c r="C746">
        <v>50.08</v>
      </c>
    </row>
    <row r="747" spans="1:3" x14ac:dyDescent="0.25">
      <c r="A747" s="4">
        <v>44020</v>
      </c>
      <c r="B747" s="5">
        <v>0.23013888888888889</v>
      </c>
      <c r="C747">
        <v>50.08</v>
      </c>
    </row>
    <row r="748" spans="1:3" x14ac:dyDescent="0.25">
      <c r="A748" s="4">
        <v>44020</v>
      </c>
      <c r="B748" s="5">
        <v>0.23015046296296296</v>
      </c>
      <c r="C748">
        <v>50.08</v>
      </c>
    </row>
    <row r="749" spans="1:3" x14ac:dyDescent="0.25">
      <c r="A749" s="4">
        <v>44020</v>
      </c>
      <c r="B749" s="5">
        <v>0.23016203703703705</v>
      </c>
      <c r="C749">
        <v>50.078000000000003</v>
      </c>
    </row>
    <row r="750" spans="1:3" x14ac:dyDescent="0.25">
      <c r="A750" s="4">
        <v>44020</v>
      </c>
      <c r="B750" s="5">
        <v>0.23017361111111112</v>
      </c>
      <c r="C750">
        <v>50.078000000000003</v>
      </c>
    </row>
    <row r="751" spans="1:3" x14ac:dyDescent="0.25">
      <c r="A751" s="4">
        <v>44020</v>
      </c>
      <c r="B751" s="5">
        <v>0.23018518518518519</v>
      </c>
      <c r="C751">
        <v>50.076999999999998</v>
      </c>
    </row>
    <row r="752" spans="1:3" x14ac:dyDescent="0.25">
      <c r="A752" s="4">
        <v>44020</v>
      </c>
      <c r="B752" s="5">
        <v>0.23019675925925928</v>
      </c>
      <c r="C752">
        <v>50.076999999999998</v>
      </c>
    </row>
    <row r="753" spans="1:3" x14ac:dyDescent="0.25">
      <c r="A753" s="4">
        <v>44020</v>
      </c>
      <c r="B753" s="5">
        <v>0.23020833333333335</v>
      </c>
      <c r="C753">
        <v>50.076000000000001</v>
      </c>
    </row>
    <row r="754" spans="1:3" x14ac:dyDescent="0.25">
      <c r="A754" s="4">
        <v>44020</v>
      </c>
      <c r="B754" s="5">
        <v>0.23021990740740739</v>
      </c>
      <c r="C754">
        <v>50.075000000000003</v>
      </c>
    </row>
    <row r="755" spans="1:3" x14ac:dyDescent="0.25">
      <c r="A755" s="4">
        <v>44020</v>
      </c>
      <c r="B755" s="5">
        <v>0.23023148148148151</v>
      </c>
      <c r="C755">
        <v>50.073999999999998</v>
      </c>
    </row>
    <row r="756" spans="1:3" x14ac:dyDescent="0.25">
      <c r="A756" s="4">
        <v>44020</v>
      </c>
      <c r="B756" s="5">
        <v>0.23024305555555555</v>
      </c>
      <c r="C756">
        <v>50.075000000000003</v>
      </c>
    </row>
    <row r="757" spans="1:3" x14ac:dyDescent="0.25">
      <c r="A757" s="4">
        <v>44020</v>
      </c>
      <c r="B757" s="5">
        <v>0.23025462962962961</v>
      </c>
      <c r="C757">
        <v>50.076000000000001</v>
      </c>
    </row>
    <row r="758" spans="1:3" x14ac:dyDescent="0.25">
      <c r="A758" s="4">
        <v>44020</v>
      </c>
      <c r="B758" s="5">
        <v>0.23026620370370368</v>
      </c>
      <c r="C758">
        <v>50.076000000000001</v>
      </c>
    </row>
    <row r="759" spans="1:3" x14ac:dyDescent="0.25">
      <c r="A759" s="4">
        <v>44020</v>
      </c>
      <c r="B759" s="5">
        <v>0.23027777777777778</v>
      </c>
      <c r="C759">
        <v>50.076000000000001</v>
      </c>
    </row>
    <row r="760" spans="1:3" x14ac:dyDescent="0.25">
      <c r="A760" s="4">
        <v>44020</v>
      </c>
      <c r="B760" s="5">
        <v>0.23028935185185184</v>
      </c>
      <c r="C760">
        <v>50.075000000000003</v>
      </c>
    </row>
    <row r="761" spans="1:3" x14ac:dyDescent="0.25">
      <c r="A761" s="4">
        <v>44020</v>
      </c>
      <c r="B761" s="5">
        <v>0.23030092592592591</v>
      </c>
      <c r="C761">
        <v>50.076999999999998</v>
      </c>
    </row>
    <row r="762" spans="1:3" x14ac:dyDescent="0.25">
      <c r="A762" s="4">
        <v>44020</v>
      </c>
      <c r="B762" s="5">
        <v>0.2303125</v>
      </c>
      <c r="C762">
        <v>50.079000000000001</v>
      </c>
    </row>
    <row r="763" spans="1:3" x14ac:dyDescent="0.25">
      <c r="A763" s="4">
        <v>44020</v>
      </c>
      <c r="B763" s="5">
        <v>0.23032407407407407</v>
      </c>
      <c r="C763">
        <v>50.08</v>
      </c>
    </row>
    <row r="764" spans="1:3" x14ac:dyDescent="0.25">
      <c r="A764" s="4">
        <v>44020</v>
      </c>
      <c r="B764" s="5">
        <v>0.23033564814814814</v>
      </c>
      <c r="C764">
        <v>50.081000000000003</v>
      </c>
    </row>
    <row r="765" spans="1:3" x14ac:dyDescent="0.25">
      <c r="A765" s="4">
        <v>44020</v>
      </c>
      <c r="B765" s="5">
        <v>0.23034722222222223</v>
      </c>
      <c r="C765">
        <v>50.085000000000001</v>
      </c>
    </row>
    <row r="766" spans="1:3" x14ac:dyDescent="0.25">
      <c r="A766" s="4">
        <v>44020</v>
      </c>
      <c r="B766" s="5">
        <v>0.2303587962962963</v>
      </c>
      <c r="C766">
        <v>50.085999999999999</v>
      </c>
    </row>
    <row r="767" spans="1:3" x14ac:dyDescent="0.25">
      <c r="A767" s="4">
        <v>44020</v>
      </c>
      <c r="B767" s="5">
        <v>0.23037037037037036</v>
      </c>
      <c r="C767">
        <v>50.087000000000003</v>
      </c>
    </row>
    <row r="768" spans="1:3" x14ac:dyDescent="0.25">
      <c r="A768" s="4">
        <v>44020</v>
      </c>
      <c r="B768" s="5">
        <v>0.23038194444444446</v>
      </c>
      <c r="C768">
        <v>50.087000000000003</v>
      </c>
    </row>
    <row r="769" spans="1:3" x14ac:dyDescent="0.25">
      <c r="A769" s="4">
        <v>44020</v>
      </c>
      <c r="B769" s="5">
        <v>0.23039351851851853</v>
      </c>
      <c r="C769">
        <v>50.085999999999999</v>
      </c>
    </row>
    <row r="770" spans="1:3" x14ac:dyDescent="0.25">
      <c r="A770" s="4">
        <v>44020</v>
      </c>
      <c r="B770" s="5">
        <v>0.23040509259259259</v>
      </c>
      <c r="C770">
        <v>50.085999999999999</v>
      </c>
    </row>
    <row r="771" spans="1:3" x14ac:dyDescent="0.25">
      <c r="A771" s="4">
        <v>44020</v>
      </c>
      <c r="B771" s="5">
        <v>0.23041666666666669</v>
      </c>
      <c r="C771">
        <v>50.085000000000001</v>
      </c>
    </row>
    <row r="772" spans="1:3" x14ac:dyDescent="0.25">
      <c r="A772" s="4">
        <v>44020</v>
      </c>
      <c r="B772" s="5">
        <v>0.23042824074074075</v>
      </c>
      <c r="C772">
        <v>50.082000000000001</v>
      </c>
    </row>
    <row r="773" spans="1:3" x14ac:dyDescent="0.25">
      <c r="A773" s="4">
        <v>44020</v>
      </c>
      <c r="B773" s="5">
        <v>0.23043981481481482</v>
      </c>
      <c r="C773">
        <v>50.08</v>
      </c>
    </row>
    <row r="774" spans="1:3" x14ac:dyDescent="0.25">
      <c r="A774" s="4">
        <v>44020</v>
      </c>
      <c r="B774" s="5">
        <v>0.23045138888888891</v>
      </c>
      <c r="C774">
        <v>50.076999999999998</v>
      </c>
    </row>
    <row r="775" spans="1:3" x14ac:dyDescent="0.25">
      <c r="A775" s="4">
        <v>44020</v>
      </c>
      <c r="B775" s="5">
        <v>0.23046296296296295</v>
      </c>
      <c r="C775">
        <v>50.075000000000003</v>
      </c>
    </row>
    <row r="776" spans="1:3" x14ac:dyDescent="0.25">
      <c r="A776" s="4">
        <v>44020</v>
      </c>
      <c r="B776" s="5">
        <v>0.23047453703703705</v>
      </c>
      <c r="C776">
        <v>50.070999999999998</v>
      </c>
    </row>
    <row r="777" spans="1:3" x14ac:dyDescent="0.25">
      <c r="A777" s="4">
        <v>44020</v>
      </c>
      <c r="B777" s="5">
        <v>0.23048611111111109</v>
      </c>
      <c r="C777">
        <v>50.070999999999998</v>
      </c>
    </row>
    <row r="778" spans="1:3" x14ac:dyDescent="0.25">
      <c r="A778" s="4">
        <v>44020</v>
      </c>
      <c r="B778" s="5">
        <v>0.23049768518518518</v>
      </c>
      <c r="C778">
        <v>50.073</v>
      </c>
    </row>
    <row r="779" spans="1:3" x14ac:dyDescent="0.25">
      <c r="A779" s="4">
        <v>44020</v>
      </c>
      <c r="B779" s="5">
        <v>0.23050925925925925</v>
      </c>
      <c r="C779">
        <v>50.073</v>
      </c>
    </row>
    <row r="780" spans="1:3" x14ac:dyDescent="0.25">
      <c r="A780" s="4">
        <v>44020</v>
      </c>
      <c r="B780" s="5">
        <v>0.23052083333333331</v>
      </c>
      <c r="C780">
        <v>50.073999999999998</v>
      </c>
    </row>
    <row r="781" spans="1:3" x14ac:dyDescent="0.25">
      <c r="A781" s="4">
        <v>44020</v>
      </c>
      <c r="B781" s="5">
        <v>0.23053240740740741</v>
      </c>
      <c r="C781">
        <v>50.075000000000003</v>
      </c>
    </row>
    <row r="782" spans="1:3" x14ac:dyDescent="0.25">
      <c r="A782" s="4">
        <v>44020</v>
      </c>
      <c r="B782" s="5">
        <v>0.23054398148148147</v>
      </c>
      <c r="C782">
        <v>50.072000000000003</v>
      </c>
    </row>
    <row r="783" spans="1:3" x14ac:dyDescent="0.25">
      <c r="A783" s="4">
        <v>44020</v>
      </c>
      <c r="B783" s="5">
        <v>0.23055555555555554</v>
      </c>
      <c r="C783">
        <v>50.072000000000003</v>
      </c>
    </row>
    <row r="784" spans="1:3" x14ac:dyDescent="0.25">
      <c r="A784" s="4">
        <v>44020</v>
      </c>
      <c r="B784" s="5">
        <v>0.23056712962962964</v>
      </c>
      <c r="C784">
        <v>50.072000000000003</v>
      </c>
    </row>
    <row r="785" spans="1:3" x14ac:dyDescent="0.25">
      <c r="A785" s="4">
        <v>44020</v>
      </c>
      <c r="B785" s="5">
        <v>0.2305787037037037</v>
      </c>
      <c r="C785">
        <v>50.069000000000003</v>
      </c>
    </row>
    <row r="786" spans="1:3" x14ac:dyDescent="0.25">
      <c r="A786" s="4">
        <v>44020</v>
      </c>
      <c r="B786" s="5">
        <v>0.23059027777777777</v>
      </c>
      <c r="C786">
        <v>50.069000000000003</v>
      </c>
    </row>
    <row r="787" spans="1:3" x14ac:dyDescent="0.25">
      <c r="A787" s="4">
        <v>44020</v>
      </c>
      <c r="B787" s="5">
        <v>0.23060185185185186</v>
      </c>
      <c r="C787">
        <v>50.066000000000003</v>
      </c>
    </row>
    <row r="788" spans="1:3" x14ac:dyDescent="0.25">
      <c r="A788" s="4">
        <v>44020</v>
      </c>
      <c r="B788" s="5">
        <v>0.23061342592592593</v>
      </c>
      <c r="C788">
        <v>50.064</v>
      </c>
    </row>
    <row r="789" spans="1:3" x14ac:dyDescent="0.25">
      <c r="A789" s="4">
        <v>44020</v>
      </c>
      <c r="B789" s="5">
        <v>0.230625</v>
      </c>
      <c r="C789">
        <v>50.063000000000002</v>
      </c>
    </row>
    <row r="790" spans="1:3" x14ac:dyDescent="0.25">
      <c r="A790" s="4">
        <v>44020</v>
      </c>
      <c r="B790" s="5">
        <v>0.23063657407407409</v>
      </c>
      <c r="C790">
        <v>50.061999999999998</v>
      </c>
    </row>
    <row r="791" spans="1:3" x14ac:dyDescent="0.25">
      <c r="A791" s="4">
        <v>44020</v>
      </c>
      <c r="B791" s="5">
        <v>0.23064814814814816</v>
      </c>
      <c r="C791">
        <v>50.058999999999997</v>
      </c>
    </row>
    <row r="792" spans="1:3" x14ac:dyDescent="0.25">
      <c r="A792" s="4">
        <v>44020</v>
      </c>
      <c r="B792" s="5">
        <v>0.23065972222222222</v>
      </c>
      <c r="C792">
        <v>50.057000000000002</v>
      </c>
    </row>
    <row r="793" spans="1:3" x14ac:dyDescent="0.25">
      <c r="A793" s="4">
        <v>44020</v>
      </c>
      <c r="B793" s="5">
        <v>0.23067129629629632</v>
      </c>
      <c r="C793">
        <v>50.055999999999997</v>
      </c>
    </row>
    <row r="794" spans="1:3" x14ac:dyDescent="0.25">
      <c r="A794" s="4">
        <v>44020</v>
      </c>
      <c r="B794" s="5">
        <v>0.23068287037037036</v>
      </c>
      <c r="C794">
        <v>50.055</v>
      </c>
    </row>
    <row r="795" spans="1:3" x14ac:dyDescent="0.25">
      <c r="A795" s="4">
        <v>44020</v>
      </c>
      <c r="B795" s="5">
        <v>0.23069444444444445</v>
      </c>
      <c r="C795">
        <v>50.055</v>
      </c>
    </row>
    <row r="796" spans="1:3" x14ac:dyDescent="0.25">
      <c r="A796" s="4">
        <v>44020</v>
      </c>
      <c r="B796" s="5">
        <v>0.23070601851851849</v>
      </c>
      <c r="C796">
        <v>50.058</v>
      </c>
    </row>
    <row r="797" spans="1:3" x14ac:dyDescent="0.25">
      <c r="A797" s="4">
        <v>44020</v>
      </c>
      <c r="B797" s="5">
        <v>0.23071759259259261</v>
      </c>
      <c r="C797">
        <v>50.063000000000002</v>
      </c>
    </row>
    <row r="798" spans="1:3" x14ac:dyDescent="0.25">
      <c r="A798" s="4">
        <v>44020</v>
      </c>
      <c r="B798" s="5">
        <v>0.23072916666666665</v>
      </c>
      <c r="C798">
        <v>50.064999999999998</v>
      </c>
    </row>
    <row r="799" spans="1:3" x14ac:dyDescent="0.25">
      <c r="A799" s="4">
        <v>44020</v>
      </c>
      <c r="B799" s="5">
        <v>0.23074074074074072</v>
      </c>
      <c r="C799">
        <v>50.067</v>
      </c>
    </row>
    <row r="800" spans="1:3" x14ac:dyDescent="0.25">
      <c r="A800" s="4">
        <v>44020</v>
      </c>
      <c r="B800" s="5">
        <v>0.23075231481481481</v>
      </c>
      <c r="C800">
        <v>50.069000000000003</v>
      </c>
    </row>
    <row r="801" spans="1:3" x14ac:dyDescent="0.25">
      <c r="A801" s="4">
        <v>44020</v>
      </c>
      <c r="B801" s="5">
        <v>0.23076388888888888</v>
      </c>
      <c r="C801">
        <v>50.073</v>
      </c>
    </row>
    <row r="802" spans="1:3" x14ac:dyDescent="0.25">
      <c r="A802" s="4">
        <v>44020</v>
      </c>
      <c r="B802" s="5">
        <v>0.23077546296296295</v>
      </c>
      <c r="C802">
        <v>50.073</v>
      </c>
    </row>
    <row r="803" spans="1:3" x14ac:dyDescent="0.25">
      <c r="A803" s="4">
        <v>44020</v>
      </c>
      <c r="B803" s="5">
        <v>0.23078703703703704</v>
      </c>
      <c r="C803">
        <v>50.073</v>
      </c>
    </row>
    <row r="804" spans="1:3" x14ac:dyDescent="0.25">
      <c r="A804" s="4">
        <v>44020</v>
      </c>
      <c r="B804" s="5">
        <v>0.23079861111111111</v>
      </c>
      <c r="C804">
        <v>50.073</v>
      </c>
    </row>
    <row r="805" spans="1:3" x14ac:dyDescent="0.25">
      <c r="A805" s="4">
        <v>44020</v>
      </c>
      <c r="B805" s="5">
        <v>0.23081018518518517</v>
      </c>
      <c r="C805">
        <v>50.072000000000003</v>
      </c>
    </row>
    <row r="806" spans="1:3" x14ac:dyDescent="0.25">
      <c r="A806" s="4">
        <v>44020</v>
      </c>
      <c r="B806" s="5">
        <v>0.23082175925925927</v>
      </c>
      <c r="C806">
        <v>50.070999999999998</v>
      </c>
    </row>
    <row r="807" spans="1:3" x14ac:dyDescent="0.25">
      <c r="A807" s="4">
        <v>44020</v>
      </c>
      <c r="B807" s="5">
        <v>0.23083333333333333</v>
      </c>
      <c r="C807">
        <v>50.07</v>
      </c>
    </row>
    <row r="808" spans="1:3" x14ac:dyDescent="0.25">
      <c r="A808" s="4">
        <v>44020</v>
      </c>
      <c r="B808" s="5">
        <v>0.2308449074074074</v>
      </c>
      <c r="C808">
        <v>50.069000000000003</v>
      </c>
    </row>
    <row r="809" spans="1:3" x14ac:dyDescent="0.25">
      <c r="A809" s="4">
        <v>44020</v>
      </c>
      <c r="B809" s="5">
        <v>0.2308564814814815</v>
      </c>
      <c r="C809">
        <v>50.067999999999998</v>
      </c>
    </row>
    <row r="810" spans="1:3" x14ac:dyDescent="0.25">
      <c r="A810" s="4">
        <v>44020</v>
      </c>
      <c r="B810" s="5">
        <v>0.23086805555555556</v>
      </c>
      <c r="C810">
        <v>50.064999999999998</v>
      </c>
    </row>
    <row r="811" spans="1:3" x14ac:dyDescent="0.25">
      <c r="A811" s="4">
        <v>44020</v>
      </c>
      <c r="B811" s="5">
        <v>0.23087962962962963</v>
      </c>
      <c r="C811">
        <v>50.064</v>
      </c>
    </row>
    <row r="812" spans="1:3" x14ac:dyDescent="0.25">
      <c r="A812" s="4">
        <v>44020</v>
      </c>
      <c r="B812" s="5">
        <v>0.23089120370370372</v>
      </c>
      <c r="C812">
        <v>50.061999999999998</v>
      </c>
    </row>
    <row r="813" spans="1:3" x14ac:dyDescent="0.25">
      <c r="A813" s="4">
        <v>44020</v>
      </c>
      <c r="B813" s="5">
        <v>0.23090277777777779</v>
      </c>
      <c r="C813">
        <v>50.061</v>
      </c>
    </row>
    <row r="814" spans="1:3" x14ac:dyDescent="0.25">
      <c r="A814" s="4">
        <v>44020</v>
      </c>
      <c r="B814" s="5">
        <v>0.23091435185185186</v>
      </c>
      <c r="C814">
        <v>50.06</v>
      </c>
    </row>
    <row r="815" spans="1:3" x14ac:dyDescent="0.25">
      <c r="A815" s="4">
        <v>44020</v>
      </c>
      <c r="B815" s="5">
        <v>0.2309259259259259</v>
      </c>
      <c r="C815">
        <v>50.058</v>
      </c>
    </row>
    <row r="816" spans="1:3" x14ac:dyDescent="0.25">
      <c r="A816" s="4">
        <v>44020</v>
      </c>
      <c r="B816" s="5">
        <v>0.23093750000000002</v>
      </c>
      <c r="C816">
        <v>50.057000000000002</v>
      </c>
    </row>
    <row r="817" spans="1:3" x14ac:dyDescent="0.25">
      <c r="A817" s="4">
        <v>44020</v>
      </c>
      <c r="B817" s="5">
        <v>0.23094907407407406</v>
      </c>
      <c r="C817">
        <v>50.057000000000002</v>
      </c>
    </row>
    <row r="818" spans="1:3" x14ac:dyDescent="0.25">
      <c r="A818" s="4">
        <v>44020</v>
      </c>
      <c r="B818" s="5">
        <v>0.23096064814814818</v>
      </c>
      <c r="C818">
        <v>50.057000000000002</v>
      </c>
    </row>
    <row r="819" spans="1:3" x14ac:dyDescent="0.25">
      <c r="A819" s="4">
        <v>44020</v>
      </c>
      <c r="B819" s="5">
        <v>0.23097222222222222</v>
      </c>
      <c r="C819">
        <v>50.057000000000002</v>
      </c>
    </row>
    <row r="820" spans="1:3" x14ac:dyDescent="0.25">
      <c r="A820" s="4">
        <v>44020</v>
      </c>
      <c r="B820" s="5">
        <v>0.23098379629629628</v>
      </c>
      <c r="C820">
        <v>50.058</v>
      </c>
    </row>
    <row r="821" spans="1:3" x14ac:dyDescent="0.25">
      <c r="A821" s="4">
        <v>44020</v>
      </c>
      <c r="B821" s="5">
        <v>0.23099537037037035</v>
      </c>
      <c r="C821">
        <v>50.058999999999997</v>
      </c>
    </row>
    <row r="822" spans="1:3" x14ac:dyDescent="0.25">
      <c r="A822" s="4">
        <v>44020</v>
      </c>
      <c r="B822" s="5">
        <v>0.23100694444444445</v>
      </c>
      <c r="C822">
        <v>50.06</v>
      </c>
    </row>
    <row r="823" spans="1:3" x14ac:dyDescent="0.25">
      <c r="A823" s="4">
        <v>44020</v>
      </c>
      <c r="B823" s="5">
        <v>0.23101851851851851</v>
      </c>
      <c r="C823">
        <v>50.061</v>
      </c>
    </row>
    <row r="824" spans="1:3" x14ac:dyDescent="0.25">
      <c r="A824" s="4">
        <v>44020</v>
      </c>
      <c r="B824" s="5">
        <v>0.23103009259259258</v>
      </c>
      <c r="C824">
        <v>50.061999999999998</v>
      </c>
    </row>
    <row r="825" spans="1:3" x14ac:dyDescent="0.25">
      <c r="A825" s="4">
        <v>44020</v>
      </c>
      <c r="B825" s="5">
        <v>0.23104166666666667</v>
      </c>
      <c r="C825">
        <v>50.064</v>
      </c>
    </row>
    <row r="826" spans="1:3" x14ac:dyDescent="0.25">
      <c r="A826" s="4">
        <v>44020</v>
      </c>
      <c r="B826" s="5">
        <v>0.23105324074074074</v>
      </c>
      <c r="C826">
        <v>50.064</v>
      </c>
    </row>
    <row r="827" spans="1:3" x14ac:dyDescent="0.25">
      <c r="A827" s="4">
        <v>44020</v>
      </c>
      <c r="B827" s="5">
        <v>0.23106481481481481</v>
      </c>
      <c r="C827">
        <v>50.064</v>
      </c>
    </row>
    <row r="828" spans="1:3" x14ac:dyDescent="0.25">
      <c r="A828" s="4">
        <v>44020</v>
      </c>
      <c r="B828" s="5">
        <v>0.2310763888888889</v>
      </c>
      <c r="C828">
        <v>50.061999999999998</v>
      </c>
    </row>
    <row r="829" spans="1:3" x14ac:dyDescent="0.25">
      <c r="A829" s="4">
        <v>44020</v>
      </c>
      <c r="B829" s="5">
        <v>0.23108796296296297</v>
      </c>
      <c r="C829">
        <v>50.061</v>
      </c>
    </row>
    <row r="830" spans="1:3" x14ac:dyDescent="0.25">
      <c r="A830" s="4">
        <v>44020</v>
      </c>
      <c r="B830" s="5">
        <v>0.23109953703703703</v>
      </c>
      <c r="C830">
        <v>50.06</v>
      </c>
    </row>
    <row r="831" spans="1:3" x14ac:dyDescent="0.25">
      <c r="A831" s="4">
        <v>44020</v>
      </c>
      <c r="B831" s="5">
        <v>0.23111111111111113</v>
      </c>
      <c r="C831">
        <v>50.058999999999997</v>
      </c>
    </row>
    <row r="832" spans="1:3" x14ac:dyDescent="0.25">
      <c r="A832" s="4">
        <v>44020</v>
      </c>
      <c r="B832" s="5">
        <v>0.23112268518518519</v>
      </c>
      <c r="C832">
        <v>50.058</v>
      </c>
    </row>
    <row r="833" spans="1:3" x14ac:dyDescent="0.25">
      <c r="A833" s="4">
        <v>44020</v>
      </c>
      <c r="B833" s="5">
        <v>0.23113425925925926</v>
      </c>
      <c r="C833">
        <v>50.057000000000002</v>
      </c>
    </row>
    <row r="834" spans="1:3" x14ac:dyDescent="0.25">
      <c r="A834" s="4">
        <v>44020</v>
      </c>
      <c r="B834" s="5">
        <v>0.23114583333333336</v>
      </c>
      <c r="C834">
        <v>50.055999999999997</v>
      </c>
    </row>
    <row r="835" spans="1:3" x14ac:dyDescent="0.25">
      <c r="A835" s="4">
        <v>44020</v>
      </c>
      <c r="B835" s="5">
        <v>0.23115740740740742</v>
      </c>
      <c r="C835">
        <v>50.058</v>
      </c>
    </row>
    <row r="836" spans="1:3" x14ac:dyDescent="0.25">
      <c r="A836" s="4">
        <v>44020</v>
      </c>
      <c r="B836" s="5">
        <v>0.23116898148148146</v>
      </c>
      <c r="C836">
        <v>50.06</v>
      </c>
    </row>
    <row r="837" spans="1:3" x14ac:dyDescent="0.25">
      <c r="A837" s="4">
        <v>44020</v>
      </c>
      <c r="B837" s="5">
        <v>0.23118055555555558</v>
      </c>
      <c r="C837">
        <v>50.061999999999998</v>
      </c>
    </row>
    <row r="838" spans="1:3" x14ac:dyDescent="0.25">
      <c r="A838" s="4">
        <v>44020</v>
      </c>
      <c r="B838" s="5">
        <v>0.23119212962962962</v>
      </c>
      <c r="C838">
        <v>50.064</v>
      </c>
    </row>
    <row r="839" spans="1:3" x14ac:dyDescent="0.25">
      <c r="A839" s="4">
        <v>44020</v>
      </c>
      <c r="B839" s="5">
        <v>0.23120370370370369</v>
      </c>
      <c r="C839">
        <v>50.063000000000002</v>
      </c>
    </row>
    <row r="840" spans="1:3" x14ac:dyDescent="0.25">
      <c r="A840" s="4">
        <v>44020</v>
      </c>
      <c r="B840" s="5">
        <v>0.23121527777777776</v>
      </c>
      <c r="C840">
        <v>50.064</v>
      </c>
    </row>
    <row r="841" spans="1:3" x14ac:dyDescent="0.25">
      <c r="A841" s="4">
        <v>44020</v>
      </c>
      <c r="B841" s="5">
        <v>0.23122685185185185</v>
      </c>
      <c r="C841">
        <v>50.064</v>
      </c>
    </row>
    <row r="842" spans="1:3" x14ac:dyDescent="0.25">
      <c r="A842" s="4">
        <v>44020</v>
      </c>
      <c r="B842" s="5">
        <v>0.23123842592592592</v>
      </c>
      <c r="C842">
        <v>50.063000000000002</v>
      </c>
    </row>
    <row r="843" spans="1:3" x14ac:dyDescent="0.25">
      <c r="A843" s="4">
        <v>44020</v>
      </c>
      <c r="B843" s="5">
        <v>0.23124999999999998</v>
      </c>
      <c r="C843">
        <v>50.063000000000002</v>
      </c>
    </row>
    <row r="844" spans="1:3" x14ac:dyDescent="0.25">
      <c r="A844" s="4">
        <v>44020</v>
      </c>
      <c r="B844" s="5">
        <v>0.23126157407407408</v>
      </c>
      <c r="C844">
        <v>50.061999999999998</v>
      </c>
    </row>
    <row r="845" spans="1:3" x14ac:dyDescent="0.25">
      <c r="A845" s="4">
        <v>44020</v>
      </c>
      <c r="B845" s="5">
        <v>0.23127314814814814</v>
      </c>
      <c r="C845">
        <v>50.063000000000002</v>
      </c>
    </row>
    <row r="846" spans="1:3" x14ac:dyDescent="0.25">
      <c r="A846" s="4">
        <v>44020</v>
      </c>
      <c r="B846" s="5">
        <v>0.23128472222222221</v>
      </c>
      <c r="C846">
        <v>50.064</v>
      </c>
    </row>
    <row r="847" spans="1:3" x14ac:dyDescent="0.25">
      <c r="A847" s="4">
        <v>44020</v>
      </c>
      <c r="B847" s="5">
        <v>0.23129629629629631</v>
      </c>
      <c r="C847">
        <v>50.064999999999998</v>
      </c>
    </row>
    <row r="848" spans="1:3" x14ac:dyDescent="0.25">
      <c r="A848" s="4">
        <v>44020</v>
      </c>
      <c r="B848" s="5">
        <v>0.23130787037037037</v>
      </c>
      <c r="C848">
        <v>50.067</v>
      </c>
    </row>
    <row r="849" spans="1:3" x14ac:dyDescent="0.25">
      <c r="A849" s="4">
        <v>44020</v>
      </c>
      <c r="B849" s="5">
        <v>0.23131944444444444</v>
      </c>
      <c r="C849">
        <v>50.069000000000003</v>
      </c>
    </row>
    <row r="850" spans="1:3" x14ac:dyDescent="0.25">
      <c r="A850" s="4">
        <v>44020</v>
      </c>
      <c r="B850" s="5">
        <v>0.23133101851851853</v>
      </c>
      <c r="C850">
        <v>50.07</v>
      </c>
    </row>
    <row r="851" spans="1:3" x14ac:dyDescent="0.25">
      <c r="A851" s="4">
        <v>44020</v>
      </c>
      <c r="B851" s="5">
        <v>0.2313425925925926</v>
      </c>
      <c r="C851">
        <v>50.07</v>
      </c>
    </row>
    <row r="852" spans="1:3" x14ac:dyDescent="0.25">
      <c r="A852" s="4">
        <v>44020</v>
      </c>
      <c r="B852" s="5">
        <v>0.23135416666666667</v>
      </c>
      <c r="C852">
        <v>50.07</v>
      </c>
    </row>
    <row r="853" spans="1:3" x14ac:dyDescent="0.25">
      <c r="A853" s="4">
        <v>44020</v>
      </c>
      <c r="B853" s="5">
        <v>0.23136574074074076</v>
      </c>
      <c r="C853">
        <v>50.070999999999998</v>
      </c>
    </row>
    <row r="854" spans="1:3" x14ac:dyDescent="0.25">
      <c r="A854" s="4">
        <v>44020</v>
      </c>
      <c r="B854" s="5">
        <v>0.23137731481481483</v>
      </c>
      <c r="C854">
        <v>50.069000000000003</v>
      </c>
    </row>
    <row r="855" spans="1:3" x14ac:dyDescent="0.25">
      <c r="A855" s="4">
        <v>44020</v>
      </c>
      <c r="B855" s="5">
        <v>0.23138888888888889</v>
      </c>
      <c r="C855">
        <v>50.067</v>
      </c>
    </row>
    <row r="856" spans="1:3" x14ac:dyDescent="0.25">
      <c r="A856" s="4">
        <v>44020</v>
      </c>
      <c r="B856" s="5">
        <v>0.23140046296296299</v>
      </c>
      <c r="C856">
        <v>50.061999999999998</v>
      </c>
    </row>
    <row r="857" spans="1:3" x14ac:dyDescent="0.25">
      <c r="A857" s="4">
        <v>44020</v>
      </c>
      <c r="B857" s="5">
        <v>0.23141203703703703</v>
      </c>
      <c r="C857">
        <v>50.058999999999997</v>
      </c>
    </row>
    <row r="858" spans="1:3" x14ac:dyDescent="0.25">
      <c r="A858" s="4">
        <v>44020</v>
      </c>
      <c r="B858" s="5">
        <v>0.23142361111111112</v>
      </c>
      <c r="C858">
        <v>50.057000000000002</v>
      </c>
    </row>
    <row r="859" spans="1:3" x14ac:dyDescent="0.25">
      <c r="A859" s="4">
        <v>44020</v>
      </c>
      <c r="B859" s="5">
        <v>0.23143518518518516</v>
      </c>
      <c r="C859">
        <v>50.051000000000002</v>
      </c>
    </row>
    <row r="860" spans="1:3" x14ac:dyDescent="0.25">
      <c r="A860" s="4">
        <v>44020</v>
      </c>
      <c r="B860" s="5">
        <v>0.23144675925925925</v>
      </c>
      <c r="C860">
        <v>50.052</v>
      </c>
    </row>
    <row r="861" spans="1:3" x14ac:dyDescent="0.25">
      <c r="A861" s="4">
        <v>44020</v>
      </c>
      <c r="B861" s="5">
        <v>0.23145833333333332</v>
      </c>
      <c r="C861">
        <v>50.05</v>
      </c>
    </row>
    <row r="862" spans="1:3" x14ac:dyDescent="0.25">
      <c r="A862" s="4">
        <v>44020</v>
      </c>
      <c r="B862" s="5">
        <v>0.23146990740740739</v>
      </c>
      <c r="C862">
        <v>50.051000000000002</v>
      </c>
    </row>
    <row r="863" spans="1:3" x14ac:dyDescent="0.25">
      <c r="A863" s="4">
        <v>44020</v>
      </c>
      <c r="B863" s="5">
        <v>0.23148148148148148</v>
      </c>
      <c r="C863">
        <v>50.051000000000002</v>
      </c>
    </row>
    <row r="864" spans="1:3" x14ac:dyDescent="0.25">
      <c r="A864" s="4">
        <v>44020</v>
      </c>
      <c r="B864" s="5">
        <v>0.23149305555555555</v>
      </c>
      <c r="C864">
        <v>50.05</v>
      </c>
    </row>
    <row r="865" spans="1:3" x14ac:dyDescent="0.25">
      <c r="A865" s="4">
        <v>44020</v>
      </c>
      <c r="B865" s="5">
        <v>0.23150462962962962</v>
      </c>
      <c r="C865">
        <v>50.05</v>
      </c>
    </row>
    <row r="866" spans="1:3" x14ac:dyDescent="0.25">
      <c r="A866" s="4">
        <v>44020</v>
      </c>
      <c r="B866" s="5">
        <v>0.23151620370370371</v>
      </c>
      <c r="C866">
        <v>50.048999999999999</v>
      </c>
    </row>
    <row r="867" spans="1:3" x14ac:dyDescent="0.25">
      <c r="A867" s="4">
        <v>44020</v>
      </c>
      <c r="B867" s="5">
        <v>0.23152777777777778</v>
      </c>
      <c r="C867">
        <v>50.05</v>
      </c>
    </row>
    <row r="868" spans="1:3" x14ac:dyDescent="0.25">
      <c r="A868" s="4">
        <v>44020</v>
      </c>
      <c r="B868" s="5">
        <v>0.23153935185185184</v>
      </c>
      <c r="C868">
        <v>50.05</v>
      </c>
    </row>
    <row r="869" spans="1:3" x14ac:dyDescent="0.25">
      <c r="A869" s="4">
        <v>44020</v>
      </c>
      <c r="B869" s="5">
        <v>0.23155092592592594</v>
      </c>
      <c r="C869">
        <v>50.051000000000002</v>
      </c>
    </row>
    <row r="870" spans="1:3" x14ac:dyDescent="0.25">
      <c r="A870" s="4">
        <v>44020</v>
      </c>
      <c r="B870" s="5">
        <v>0.2315625</v>
      </c>
      <c r="C870">
        <v>50.052</v>
      </c>
    </row>
    <row r="871" spans="1:3" x14ac:dyDescent="0.25">
      <c r="A871" s="4">
        <v>44020</v>
      </c>
      <c r="B871" s="5">
        <v>0.23157407407407407</v>
      </c>
      <c r="C871">
        <v>50.052999999999997</v>
      </c>
    </row>
    <row r="872" spans="1:3" x14ac:dyDescent="0.25">
      <c r="A872" s="4">
        <v>44020</v>
      </c>
      <c r="B872" s="5">
        <v>0.23158564814814817</v>
      </c>
      <c r="C872">
        <v>50.052999999999997</v>
      </c>
    </row>
    <row r="873" spans="1:3" x14ac:dyDescent="0.25">
      <c r="A873" s="4">
        <v>44020</v>
      </c>
      <c r="B873" s="5">
        <v>0.23159722222222223</v>
      </c>
      <c r="C873">
        <v>50.055999999999997</v>
      </c>
    </row>
    <row r="874" spans="1:3" x14ac:dyDescent="0.25">
      <c r="A874" s="4">
        <v>44020</v>
      </c>
      <c r="B874" s="5">
        <v>0.2316087962962963</v>
      </c>
      <c r="C874">
        <v>50.057000000000002</v>
      </c>
    </row>
    <row r="875" spans="1:3" x14ac:dyDescent="0.25">
      <c r="A875" s="4">
        <v>44020</v>
      </c>
      <c r="B875" s="5">
        <v>0.23162037037037039</v>
      </c>
      <c r="C875">
        <v>50.058999999999997</v>
      </c>
    </row>
    <row r="876" spans="1:3" x14ac:dyDescent="0.25">
      <c r="A876" s="4">
        <v>44020</v>
      </c>
      <c r="B876" s="5">
        <v>0.23163194444444443</v>
      </c>
      <c r="C876">
        <v>50.06</v>
      </c>
    </row>
    <row r="877" spans="1:3" x14ac:dyDescent="0.25">
      <c r="A877" s="4">
        <v>44020</v>
      </c>
      <c r="B877" s="5">
        <v>0.23164351851851853</v>
      </c>
      <c r="C877">
        <v>50.061999999999998</v>
      </c>
    </row>
    <row r="878" spans="1:3" x14ac:dyDescent="0.25">
      <c r="A878" s="4">
        <v>44020</v>
      </c>
      <c r="B878" s="5">
        <v>0.23165509259259257</v>
      </c>
      <c r="C878">
        <v>50.063000000000002</v>
      </c>
    </row>
    <row r="879" spans="1:3" x14ac:dyDescent="0.25">
      <c r="A879" s="4">
        <v>44020</v>
      </c>
      <c r="B879" s="5">
        <v>0.23166666666666669</v>
      </c>
      <c r="C879">
        <v>50.064999999999998</v>
      </c>
    </row>
    <row r="880" spans="1:3" x14ac:dyDescent="0.25">
      <c r="A880" s="4">
        <v>44020</v>
      </c>
      <c r="B880" s="5">
        <v>0.23167824074074073</v>
      </c>
      <c r="C880">
        <v>50.064</v>
      </c>
    </row>
    <row r="881" spans="1:3" x14ac:dyDescent="0.25">
      <c r="A881" s="4">
        <v>44020</v>
      </c>
      <c r="B881" s="5">
        <v>0.23168981481481479</v>
      </c>
      <c r="C881">
        <v>50.061999999999998</v>
      </c>
    </row>
    <row r="882" spans="1:3" x14ac:dyDescent="0.25">
      <c r="A882" s="4">
        <v>44020</v>
      </c>
      <c r="B882" s="5">
        <v>0.23170138888888889</v>
      </c>
      <c r="C882">
        <v>50.057000000000002</v>
      </c>
    </row>
    <row r="883" spans="1:3" x14ac:dyDescent="0.25">
      <c r="A883" s="4">
        <v>44020</v>
      </c>
      <c r="B883" s="5">
        <v>0.23171296296296295</v>
      </c>
      <c r="C883">
        <v>50.052999999999997</v>
      </c>
    </row>
    <row r="884" spans="1:3" x14ac:dyDescent="0.25">
      <c r="A884" s="4">
        <v>44020</v>
      </c>
      <c r="B884" s="5">
        <v>0.23172453703703702</v>
      </c>
      <c r="C884">
        <v>50.051000000000002</v>
      </c>
    </row>
    <row r="885" spans="1:3" x14ac:dyDescent="0.25">
      <c r="A885" s="4">
        <v>44020</v>
      </c>
      <c r="B885" s="5">
        <v>0.23173611111111111</v>
      </c>
      <c r="C885">
        <v>50.048999999999999</v>
      </c>
    </row>
    <row r="886" spans="1:3" x14ac:dyDescent="0.25">
      <c r="A886" s="4">
        <v>44020</v>
      </c>
      <c r="B886" s="5">
        <v>0.23174768518518518</v>
      </c>
      <c r="C886">
        <v>50.05</v>
      </c>
    </row>
    <row r="887" spans="1:3" x14ac:dyDescent="0.25">
      <c r="A887" s="4">
        <v>44020</v>
      </c>
      <c r="B887" s="5">
        <v>0.23175925925925925</v>
      </c>
      <c r="C887">
        <v>50.048999999999999</v>
      </c>
    </row>
    <row r="888" spans="1:3" x14ac:dyDescent="0.25">
      <c r="A888" s="4">
        <v>44020</v>
      </c>
      <c r="B888" s="5">
        <v>0.23177083333333334</v>
      </c>
      <c r="C888">
        <v>50.05</v>
      </c>
    </row>
    <row r="889" spans="1:3" x14ac:dyDescent="0.25">
      <c r="A889" s="4">
        <v>44020</v>
      </c>
      <c r="B889" s="5">
        <v>0.23178240740740741</v>
      </c>
      <c r="C889">
        <v>50.051000000000002</v>
      </c>
    </row>
    <row r="890" spans="1:3" x14ac:dyDescent="0.25">
      <c r="A890" s="4">
        <v>44020</v>
      </c>
      <c r="B890" s="5">
        <v>0.23179398148148148</v>
      </c>
      <c r="C890">
        <v>50.051000000000002</v>
      </c>
    </row>
    <row r="891" spans="1:3" x14ac:dyDescent="0.25">
      <c r="A891" s="4">
        <v>44020</v>
      </c>
      <c r="B891" s="5">
        <v>0.23180555555555557</v>
      </c>
      <c r="C891">
        <v>50.052</v>
      </c>
    </row>
    <row r="892" spans="1:3" x14ac:dyDescent="0.25">
      <c r="A892" s="4">
        <v>44020</v>
      </c>
      <c r="B892" s="5">
        <v>0.23181712962962964</v>
      </c>
      <c r="C892">
        <v>50.057000000000002</v>
      </c>
    </row>
    <row r="893" spans="1:3" x14ac:dyDescent="0.25">
      <c r="A893" s="4">
        <v>44020</v>
      </c>
      <c r="B893" s="5">
        <v>0.2318287037037037</v>
      </c>
      <c r="C893">
        <v>50.058999999999997</v>
      </c>
    </row>
    <row r="894" spans="1:3" x14ac:dyDescent="0.25">
      <c r="A894" s="4">
        <v>44020</v>
      </c>
      <c r="B894" s="5">
        <v>0.2318402777777778</v>
      </c>
      <c r="C894">
        <v>50.061999999999998</v>
      </c>
    </row>
    <row r="895" spans="1:3" x14ac:dyDescent="0.25">
      <c r="A895" s="4">
        <v>44020</v>
      </c>
      <c r="B895" s="5">
        <v>0.23185185185185186</v>
      </c>
      <c r="C895">
        <v>50.064</v>
      </c>
    </row>
    <row r="896" spans="1:3" x14ac:dyDescent="0.25">
      <c r="A896" s="4">
        <v>44020</v>
      </c>
      <c r="B896" s="5">
        <v>0.23186342592592593</v>
      </c>
      <c r="C896">
        <v>50.063000000000002</v>
      </c>
    </row>
    <row r="897" spans="1:3" x14ac:dyDescent="0.25">
      <c r="A897" s="4">
        <v>44020</v>
      </c>
      <c r="B897" s="5">
        <v>0.23187499999999997</v>
      </c>
      <c r="C897">
        <v>50.063000000000002</v>
      </c>
    </row>
    <row r="898" spans="1:3" x14ac:dyDescent="0.25">
      <c r="A898" s="4">
        <v>44020</v>
      </c>
      <c r="B898" s="5">
        <v>0.23188657407407409</v>
      </c>
      <c r="C898">
        <v>50.063000000000002</v>
      </c>
    </row>
    <row r="899" spans="1:3" x14ac:dyDescent="0.25">
      <c r="A899" s="4">
        <v>44020</v>
      </c>
      <c r="B899" s="5">
        <v>0.23189814814814813</v>
      </c>
      <c r="C899">
        <v>50.064</v>
      </c>
    </row>
    <row r="900" spans="1:3" x14ac:dyDescent="0.25">
      <c r="A900" s="4">
        <v>44020</v>
      </c>
      <c r="B900" s="5">
        <v>0.23190972222222225</v>
      </c>
      <c r="C900">
        <v>50.064</v>
      </c>
    </row>
    <row r="901" spans="1:3" x14ac:dyDescent="0.25">
      <c r="A901" s="4">
        <v>44020</v>
      </c>
      <c r="B901" s="5">
        <v>0.23192129629629629</v>
      </c>
      <c r="C901">
        <v>50.064</v>
      </c>
    </row>
    <row r="902" spans="1:3" x14ac:dyDescent="0.25">
      <c r="A902" s="4">
        <v>44020</v>
      </c>
      <c r="B902" s="5">
        <v>0.23193287037037036</v>
      </c>
      <c r="C902">
        <v>50.064999999999998</v>
      </c>
    </row>
    <row r="903" spans="1:3" x14ac:dyDescent="0.25">
      <c r="A903" s="4">
        <v>44020</v>
      </c>
      <c r="B903" s="5">
        <v>0.23194444444444443</v>
      </c>
      <c r="C903">
        <v>50.064</v>
      </c>
    </row>
    <row r="904" spans="1:3" x14ac:dyDescent="0.25">
      <c r="A904" s="4">
        <v>44020</v>
      </c>
      <c r="B904" s="5">
        <v>0.23195601851851852</v>
      </c>
      <c r="C904">
        <v>50.067</v>
      </c>
    </row>
    <row r="905" spans="1:3" x14ac:dyDescent="0.25">
      <c r="A905" s="4">
        <v>44020</v>
      </c>
      <c r="B905" s="5">
        <v>0.23196759259259259</v>
      </c>
      <c r="C905">
        <v>50.067</v>
      </c>
    </row>
    <row r="906" spans="1:3" x14ac:dyDescent="0.25">
      <c r="A906" s="4">
        <v>44020</v>
      </c>
      <c r="B906" s="5">
        <v>0.23197916666666665</v>
      </c>
      <c r="C906">
        <v>50.067</v>
      </c>
    </row>
    <row r="907" spans="1:3" x14ac:dyDescent="0.25">
      <c r="A907" s="4">
        <v>44020</v>
      </c>
      <c r="B907" s="5">
        <v>0.23199074074074075</v>
      </c>
      <c r="C907">
        <v>50.069000000000003</v>
      </c>
    </row>
    <row r="908" spans="1:3" x14ac:dyDescent="0.25">
      <c r="A908" s="4">
        <v>44020</v>
      </c>
      <c r="B908" s="5">
        <v>0.23200231481481481</v>
      </c>
      <c r="C908">
        <v>50.069000000000003</v>
      </c>
    </row>
    <row r="909" spans="1:3" x14ac:dyDescent="0.25">
      <c r="A909" s="4">
        <v>44020</v>
      </c>
      <c r="B909" s="5">
        <v>0.23201388888888888</v>
      </c>
      <c r="C909">
        <v>50.069000000000003</v>
      </c>
    </row>
    <row r="910" spans="1:3" x14ac:dyDescent="0.25">
      <c r="A910" s="4">
        <v>44020</v>
      </c>
      <c r="B910" s="5">
        <v>0.23202546296296298</v>
      </c>
      <c r="C910">
        <v>50.069000000000003</v>
      </c>
    </row>
    <row r="911" spans="1:3" x14ac:dyDescent="0.25">
      <c r="A911" s="4">
        <v>44020</v>
      </c>
      <c r="B911" s="5">
        <v>0.23203703703703704</v>
      </c>
      <c r="C911">
        <v>50.067999999999998</v>
      </c>
    </row>
    <row r="912" spans="1:3" x14ac:dyDescent="0.25">
      <c r="A912" s="4">
        <v>44020</v>
      </c>
      <c r="B912" s="5">
        <v>0.23204861111111111</v>
      </c>
      <c r="C912">
        <v>50.067</v>
      </c>
    </row>
    <row r="913" spans="1:3" x14ac:dyDescent="0.25">
      <c r="A913" s="4">
        <v>44020</v>
      </c>
      <c r="B913" s="5">
        <v>0.2320601851851852</v>
      </c>
      <c r="C913">
        <v>50.064999999999998</v>
      </c>
    </row>
    <row r="914" spans="1:3" x14ac:dyDescent="0.25">
      <c r="A914" s="4">
        <v>44020</v>
      </c>
      <c r="B914" s="5">
        <v>0.23207175925925927</v>
      </c>
      <c r="C914">
        <v>50.061999999999998</v>
      </c>
    </row>
    <row r="915" spans="1:3" x14ac:dyDescent="0.25">
      <c r="A915" s="4">
        <v>44020</v>
      </c>
      <c r="B915" s="5">
        <v>0.23208333333333334</v>
      </c>
      <c r="C915">
        <v>50.063000000000002</v>
      </c>
    </row>
    <row r="916" spans="1:3" x14ac:dyDescent="0.25">
      <c r="A916" s="4">
        <v>44020</v>
      </c>
      <c r="B916" s="5">
        <v>0.23209490740740743</v>
      </c>
      <c r="C916">
        <v>50.063000000000002</v>
      </c>
    </row>
    <row r="917" spans="1:3" x14ac:dyDescent="0.25">
      <c r="A917" s="4">
        <v>44020</v>
      </c>
      <c r="B917" s="5">
        <v>0.2321064814814815</v>
      </c>
      <c r="C917">
        <v>50.061999999999998</v>
      </c>
    </row>
    <row r="918" spans="1:3" x14ac:dyDescent="0.25">
      <c r="A918" s="4">
        <v>44020</v>
      </c>
      <c r="B918" s="5">
        <v>0.23211805555555554</v>
      </c>
      <c r="C918">
        <v>50.061999999999998</v>
      </c>
    </row>
    <row r="919" spans="1:3" x14ac:dyDescent="0.25">
      <c r="A919" s="4">
        <v>44020</v>
      </c>
      <c r="B919" s="5">
        <v>0.23212962962962966</v>
      </c>
      <c r="C919">
        <v>50.061999999999998</v>
      </c>
    </row>
    <row r="920" spans="1:3" x14ac:dyDescent="0.25">
      <c r="A920" s="4">
        <v>44020</v>
      </c>
      <c r="B920" s="5">
        <v>0.2321412037037037</v>
      </c>
      <c r="C920">
        <v>50.061999999999998</v>
      </c>
    </row>
    <row r="921" spans="1:3" x14ac:dyDescent="0.25">
      <c r="A921" s="4">
        <v>44020</v>
      </c>
      <c r="B921" s="5">
        <v>0.23215277777777776</v>
      </c>
      <c r="C921">
        <v>50.064999999999998</v>
      </c>
    </row>
    <row r="922" spans="1:3" x14ac:dyDescent="0.25">
      <c r="A922" s="4">
        <v>44020</v>
      </c>
      <c r="B922" s="5">
        <v>0.23216435185185183</v>
      </c>
      <c r="C922">
        <v>50.067</v>
      </c>
    </row>
    <row r="923" spans="1:3" x14ac:dyDescent="0.25">
      <c r="A923" s="4">
        <v>44020</v>
      </c>
      <c r="B923" s="5">
        <v>0.23217592592592592</v>
      </c>
      <c r="C923">
        <v>50.067</v>
      </c>
    </row>
    <row r="924" spans="1:3" x14ac:dyDescent="0.25">
      <c r="A924" s="4">
        <v>44020</v>
      </c>
      <c r="B924" s="5">
        <v>0.23218749999999999</v>
      </c>
      <c r="C924">
        <v>50.066000000000003</v>
      </c>
    </row>
    <row r="925" spans="1:3" x14ac:dyDescent="0.25">
      <c r="A925" s="4">
        <v>44020</v>
      </c>
      <c r="B925" s="5">
        <v>0.23219907407407406</v>
      </c>
      <c r="C925">
        <v>50.067</v>
      </c>
    </row>
    <row r="926" spans="1:3" x14ac:dyDescent="0.25">
      <c r="A926" s="4">
        <v>44020</v>
      </c>
      <c r="B926" s="5">
        <v>0.23221064814814815</v>
      </c>
      <c r="C926">
        <v>50.067999999999998</v>
      </c>
    </row>
    <row r="927" spans="1:3" x14ac:dyDescent="0.25">
      <c r="A927" s="4">
        <v>44020</v>
      </c>
      <c r="B927" s="5">
        <v>0.23222222222222222</v>
      </c>
      <c r="C927">
        <v>50.070999999999998</v>
      </c>
    </row>
    <row r="928" spans="1:3" x14ac:dyDescent="0.25">
      <c r="A928" s="4">
        <v>44020</v>
      </c>
      <c r="B928" s="5">
        <v>0.23223379629629629</v>
      </c>
      <c r="C928">
        <v>50.073</v>
      </c>
    </row>
    <row r="929" spans="1:3" x14ac:dyDescent="0.25">
      <c r="A929" s="4">
        <v>44020</v>
      </c>
      <c r="B929" s="5">
        <v>0.23224537037037038</v>
      </c>
      <c r="C929">
        <v>50.075000000000003</v>
      </c>
    </row>
    <row r="930" spans="1:3" x14ac:dyDescent="0.25">
      <c r="A930" s="4">
        <v>44020</v>
      </c>
      <c r="B930" s="5">
        <v>0.23225694444444445</v>
      </c>
      <c r="C930">
        <v>50.076000000000001</v>
      </c>
    </row>
    <row r="931" spans="1:3" x14ac:dyDescent="0.25">
      <c r="A931" s="4">
        <v>44020</v>
      </c>
      <c r="B931" s="5">
        <v>0.23226851851851851</v>
      </c>
      <c r="C931">
        <v>50.078000000000003</v>
      </c>
    </row>
    <row r="932" spans="1:3" x14ac:dyDescent="0.25">
      <c r="A932" s="4">
        <v>44020</v>
      </c>
      <c r="B932" s="5">
        <v>0.23228009259259261</v>
      </c>
      <c r="C932">
        <v>50.081000000000003</v>
      </c>
    </row>
    <row r="933" spans="1:3" x14ac:dyDescent="0.25">
      <c r="A933" s="4">
        <v>44020</v>
      </c>
      <c r="B933" s="5">
        <v>0.23229166666666667</v>
      </c>
      <c r="C933">
        <v>50.081000000000003</v>
      </c>
    </row>
    <row r="934" spans="1:3" x14ac:dyDescent="0.25">
      <c r="A934" s="4">
        <v>44020</v>
      </c>
      <c r="B934" s="5">
        <v>0.23230324074074074</v>
      </c>
      <c r="C934">
        <v>50.081000000000003</v>
      </c>
    </row>
    <row r="935" spans="1:3" x14ac:dyDescent="0.25">
      <c r="A935" s="4">
        <v>44020</v>
      </c>
      <c r="B935" s="5">
        <v>0.23231481481481484</v>
      </c>
      <c r="C935">
        <v>50.08</v>
      </c>
    </row>
    <row r="936" spans="1:3" x14ac:dyDescent="0.25">
      <c r="A936" s="4">
        <v>44020</v>
      </c>
      <c r="B936" s="5">
        <v>0.2323263888888889</v>
      </c>
      <c r="C936">
        <v>50.081000000000003</v>
      </c>
    </row>
    <row r="937" spans="1:3" x14ac:dyDescent="0.25">
      <c r="A937" s="4">
        <v>44020</v>
      </c>
      <c r="B937" s="5">
        <v>0.23233796296296297</v>
      </c>
      <c r="C937">
        <v>50.082999999999998</v>
      </c>
    </row>
    <row r="938" spans="1:3" x14ac:dyDescent="0.25">
      <c r="A938" s="4">
        <v>44020</v>
      </c>
      <c r="B938" s="5">
        <v>0.23234953703703706</v>
      </c>
      <c r="C938">
        <v>50.085000000000001</v>
      </c>
    </row>
    <row r="939" spans="1:3" x14ac:dyDescent="0.25">
      <c r="A939" s="4">
        <v>44020</v>
      </c>
      <c r="B939" s="5">
        <v>0.2323611111111111</v>
      </c>
      <c r="C939">
        <v>50.084000000000003</v>
      </c>
    </row>
    <row r="940" spans="1:3" x14ac:dyDescent="0.25">
      <c r="A940" s="4">
        <v>44020</v>
      </c>
      <c r="B940" s="5">
        <v>0.2323726851851852</v>
      </c>
      <c r="C940">
        <v>50.082999999999998</v>
      </c>
    </row>
    <row r="941" spans="1:3" x14ac:dyDescent="0.25">
      <c r="A941" s="4">
        <v>44020</v>
      </c>
      <c r="B941" s="5">
        <v>0.23238425925925923</v>
      </c>
      <c r="C941">
        <v>50.082999999999998</v>
      </c>
    </row>
    <row r="942" spans="1:3" x14ac:dyDescent="0.25">
      <c r="A942" s="4">
        <v>44020</v>
      </c>
      <c r="B942" s="5">
        <v>0.23239583333333333</v>
      </c>
      <c r="C942">
        <v>50.085000000000001</v>
      </c>
    </row>
    <row r="943" spans="1:3" x14ac:dyDescent="0.25">
      <c r="A943" s="4">
        <v>44020</v>
      </c>
      <c r="B943" s="5">
        <v>0.2324074074074074</v>
      </c>
      <c r="C943">
        <v>50.084000000000003</v>
      </c>
    </row>
    <row r="944" spans="1:3" x14ac:dyDescent="0.25">
      <c r="A944" s="4">
        <v>44020</v>
      </c>
      <c r="B944" s="5">
        <v>0.23241898148148146</v>
      </c>
      <c r="C944">
        <v>50.085000000000001</v>
      </c>
    </row>
    <row r="945" spans="1:3" x14ac:dyDescent="0.25">
      <c r="A945" s="4">
        <v>44020</v>
      </c>
      <c r="B945" s="5">
        <v>0.23243055555555556</v>
      </c>
      <c r="C945">
        <v>50.084000000000003</v>
      </c>
    </row>
    <row r="946" spans="1:3" x14ac:dyDescent="0.25">
      <c r="A946" s="4">
        <v>44020</v>
      </c>
      <c r="B946" s="5">
        <v>0.23244212962962962</v>
      </c>
      <c r="C946">
        <v>50.082999999999998</v>
      </c>
    </row>
    <row r="947" spans="1:3" x14ac:dyDescent="0.25">
      <c r="A947" s="4">
        <v>44020</v>
      </c>
      <c r="B947" s="5">
        <v>0.23245370370370369</v>
      </c>
      <c r="C947">
        <v>50.081000000000003</v>
      </c>
    </row>
    <row r="948" spans="1:3" x14ac:dyDescent="0.25">
      <c r="A948" s="4">
        <v>44020</v>
      </c>
      <c r="B948" s="5">
        <v>0.23246527777777778</v>
      </c>
      <c r="C948">
        <v>50.079000000000001</v>
      </c>
    </row>
    <row r="949" spans="1:3" x14ac:dyDescent="0.25">
      <c r="A949" s="4">
        <v>44020</v>
      </c>
      <c r="B949" s="5">
        <v>0.23247685185185185</v>
      </c>
      <c r="C949">
        <v>50.078000000000003</v>
      </c>
    </row>
    <row r="950" spans="1:3" x14ac:dyDescent="0.25">
      <c r="A950" s="4">
        <v>44020</v>
      </c>
      <c r="B950" s="5">
        <v>0.23248842592592592</v>
      </c>
      <c r="C950">
        <v>50.075000000000003</v>
      </c>
    </row>
    <row r="951" spans="1:3" x14ac:dyDescent="0.25">
      <c r="A951" s="4">
        <v>44020</v>
      </c>
      <c r="B951" s="5">
        <v>0.23250000000000001</v>
      </c>
      <c r="C951">
        <v>50.073999999999998</v>
      </c>
    </row>
    <row r="952" spans="1:3" x14ac:dyDescent="0.25">
      <c r="A952" s="4">
        <v>44020</v>
      </c>
      <c r="B952" s="5">
        <v>0.23251157407407408</v>
      </c>
      <c r="C952">
        <v>50.073</v>
      </c>
    </row>
    <row r="953" spans="1:3" x14ac:dyDescent="0.25">
      <c r="A953" s="4">
        <v>44020</v>
      </c>
      <c r="B953" s="5">
        <v>0.23252314814814815</v>
      </c>
      <c r="C953">
        <v>50.073999999999998</v>
      </c>
    </row>
    <row r="954" spans="1:3" x14ac:dyDescent="0.25">
      <c r="A954" s="4">
        <v>44020</v>
      </c>
      <c r="B954" s="5">
        <v>0.23253472222222224</v>
      </c>
      <c r="C954">
        <v>50.070999999999998</v>
      </c>
    </row>
    <row r="955" spans="1:3" x14ac:dyDescent="0.25">
      <c r="A955" s="4">
        <v>44020</v>
      </c>
      <c r="B955" s="5">
        <v>0.23254629629629631</v>
      </c>
      <c r="C955">
        <v>50.070999999999998</v>
      </c>
    </row>
    <row r="956" spans="1:3" x14ac:dyDescent="0.25">
      <c r="A956" s="4">
        <v>44020</v>
      </c>
      <c r="B956" s="5">
        <v>0.23255787037037037</v>
      </c>
      <c r="C956">
        <v>50.07</v>
      </c>
    </row>
    <row r="957" spans="1:3" x14ac:dyDescent="0.25">
      <c r="A957" s="4">
        <v>44020</v>
      </c>
      <c r="B957" s="5">
        <v>0.23256944444444447</v>
      </c>
      <c r="C957">
        <v>50.067999999999998</v>
      </c>
    </row>
    <row r="958" spans="1:3" x14ac:dyDescent="0.25">
      <c r="A958" s="4">
        <v>44020</v>
      </c>
      <c r="B958" s="5">
        <v>0.23258101851851851</v>
      </c>
      <c r="C958">
        <v>50.066000000000003</v>
      </c>
    </row>
    <row r="959" spans="1:3" x14ac:dyDescent="0.25">
      <c r="A959" s="4">
        <v>44020</v>
      </c>
      <c r="B959" s="5">
        <v>0.2325925925925926</v>
      </c>
      <c r="C959">
        <v>50.066000000000003</v>
      </c>
    </row>
    <row r="960" spans="1:3" x14ac:dyDescent="0.25">
      <c r="A960" s="4">
        <v>44020</v>
      </c>
      <c r="B960" s="5">
        <v>0.23260416666666664</v>
      </c>
      <c r="C960">
        <v>50.064</v>
      </c>
    </row>
    <row r="961" spans="1:3" x14ac:dyDescent="0.25">
      <c r="A961" s="4">
        <v>44020</v>
      </c>
      <c r="B961" s="5">
        <v>0.23261574074074076</v>
      </c>
      <c r="C961">
        <v>50.061999999999998</v>
      </c>
    </row>
    <row r="962" spans="1:3" x14ac:dyDescent="0.25">
      <c r="A962" s="4">
        <v>44020</v>
      </c>
      <c r="B962" s="5">
        <v>0.2326273148148148</v>
      </c>
      <c r="C962">
        <v>50.06</v>
      </c>
    </row>
    <row r="963" spans="1:3" x14ac:dyDescent="0.25">
      <c r="A963" s="4">
        <v>44020</v>
      </c>
      <c r="B963" s="5">
        <v>0.23263888888888887</v>
      </c>
      <c r="C963">
        <v>50.057000000000002</v>
      </c>
    </row>
    <row r="964" spans="1:3" x14ac:dyDescent="0.25">
      <c r="A964" s="4">
        <v>44020</v>
      </c>
      <c r="B964" s="5">
        <v>0.23265046296296296</v>
      </c>
      <c r="C964">
        <v>50.055</v>
      </c>
    </row>
    <row r="965" spans="1:3" x14ac:dyDescent="0.25">
      <c r="A965" s="4">
        <v>44020</v>
      </c>
      <c r="B965" s="5">
        <v>0.23266203703703703</v>
      </c>
      <c r="C965">
        <v>50.055</v>
      </c>
    </row>
    <row r="966" spans="1:3" x14ac:dyDescent="0.25">
      <c r="A966" s="4">
        <v>44020</v>
      </c>
      <c r="B966" s="5">
        <v>0.23267361111111109</v>
      </c>
      <c r="C966">
        <v>50.055999999999997</v>
      </c>
    </row>
    <row r="967" spans="1:3" x14ac:dyDescent="0.25">
      <c r="A967" s="4">
        <v>44020</v>
      </c>
      <c r="B967" s="5">
        <v>0.23268518518518519</v>
      </c>
      <c r="C967">
        <v>50.058</v>
      </c>
    </row>
    <row r="968" spans="1:3" x14ac:dyDescent="0.25">
      <c r="A968" s="4">
        <v>44020</v>
      </c>
      <c r="B968" s="5">
        <v>0.23269675925925926</v>
      </c>
      <c r="C968">
        <v>50.061999999999998</v>
      </c>
    </row>
    <row r="969" spans="1:3" x14ac:dyDescent="0.25">
      <c r="A969" s="4">
        <v>44020</v>
      </c>
      <c r="B969" s="5">
        <v>0.23270833333333332</v>
      </c>
      <c r="C969">
        <v>50.064999999999998</v>
      </c>
    </row>
    <row r="970" spans="1:3" x14ac:dyDescent="0.25">
      <c r="A970" s="4">
        <v>44020</v>
      </c>
      <c r="B970" s="5">
        <v>0.23271990740740742</v>
      </c>
      <c r="C970">
        <v>50.07</v>
      </c>
    </row>
    <row r="971" spans="1:3" x14ac:dyDescent="0.25">
      <c r="A971" s="4">
        <v>44020</v>
      </c>
      <c r="B971" s="5">
        <v>0.23273148148148148</v>
      </c>
      <c r="C971">
        <v>50.073999999999998</v>
      </c>
    </row>
    <row r="972" spans="1:3" x14ac:dyDescent="0.25">
      <c r="A972" s="4">
        <v>44020</v>
      </c>
      <c r="B972" s="5">
        <v>0.23274305555555555</v>
      </c>
      <c r="C972">
        <v>50.078000000000003</v>
      </c>
    </row>
    <row r="973" spans="1:3" x14ac:dyDescent="0.25">
      <c r="A973" s="4">
        <v>44020</v>
      </c>
      <c r="B973" s="5">
        <v>0.23275462962962964</v>
      </c>
      <c r="C973">
        <v>50.08</v>
      </c>
    </row>
    <row r="974" spans="1:3" x14ac:dyDescent="0.25">
      <c r="A974" s="4">
        <v>44020</v>
      </c>
      <c r="B974" s="5">
        <v>0.23276620370370371</v>
      </c>
      <c r="C974">
        <v>50.079000000000001</v>
      </c>
    </row>
    <row r="975" spans="1:3" x14ac:dyDescent="0.25">
      <c r="A975" s="4">
        <v>44020</v>
      </c>
      <c r="B975" s="5">
        <v>0.23277777777777778</v>
      </c>
      <c r="C975">
        <v>50.076000000000001</v>
      </c>
    </row>
    <row r="976" spans="1:3" x14ac:dyDescent="0.25">
      <c r="A976" s="4">
        <v>44020</v>
      </c>
      <c r="B976" s="5">
        <v>0.23278935185185187</v>
      </c>
      <c r="C976">
        <v>50.075000000000003</v>
      </c>
    </row>
    <row r="977" spans="1:3" x14ac:dyDescent="0.25">
      <c r="A977" s="4">
        <v>44020</v>
      </c>
      <c r="B977" s="5">
        <v>0.23280092592592594</v>
      </c>
      <c r="C977">
        <v>50.07</v>
      </c>
    </row>
    <row r="978" spans="1:3" x14ac:dyDescent="0.25">
      <c r="A978" s="4">
        <v>44020</v>
      </c>
      <c r="B978" s="5">
        <v>0.23281250000000001</v>
      </c>
      <c r="C978">
        <v>50.067999999999998</v>
      </c>
    </row>
    <row r="979" spans="1:3" x14ac:dyDescent="0.25">
      <c r="A979" s="4">
        <v>44020</v>
      </c>
      <c r="B979" s="5">
        <v>0.23282407407407404</v>
      </c>
      <c r="C979">
        <v>50.064999999999998</v>
      </c>
    </row>
    <row r="980" spans="1:3" x14ac:dyDescent="0.25">
      <c r="A980" s="4">
        <v>44020</v>
      </c>
      <c r="B980" s="5">
        <v>0.23283564814814817</v>
      </c>
      <c r="C980">
        <v>50.061999999999998</v>
      </c>
    </row>
    <row r="981" spans="1:3" x14ac:dyDescent="0.25">
      <c r="A981" s="4">
        <v>44020</v>
      </c>
      <c r="B981" s="5">
        <v>0.23284722222222221</v>
      </c>
      <c r="C981">
        <v>50.058999999999997</v>
      </c>
    </row>
    <row r="982" spans="1:3" x14ac:dyDescent="0.25">
      <c r="A982" s="4">
        <v>44020</v>
      </c>
      <c r="B982" s="5">
        <v>0.23285879629629633</v>
      </c>
      <c r="C982">
        <v>50.058</v>
      </c>
    </row>
    <row r="983" spans="1:3" x14ac:dyDescent="0.25">
      <c r="A983" s="4">
        <v>44020</v>
      </c>
      <c r="B983" s="5">
        <v>0.23287037037037037</v>
      </c>
      <c r="C983">
        <v>50.058</v>
      </c>
    </row>
    <row r="984" spans="1:3" x14ac:dyDescent="0.25">
      <c r="A984" s="4">
        <v>44020</v>
      </c>
      <c r="B984" s="5">
        <v>0.23288194444444443</v>
      </c>
      <c r="C984">
        <v>50.058999999999997</v>
      </c>
    </row>
    <row r="985" spans="1:3" x14ac:dyDescent="0.25">
      <c r="A985" s="4">
        <v>44020</v>
      </c>
      <c r="B985" s="5">
        <v>0.2328935185185185</v>
      </c>
      <c r="C985">
        <v>50.06</v>
      </c>
    </row>
    <row r="986" spans="1:3" x14ac:dyDescent="0.25">
      <c r="A986" s="4">
        <v>44020</v>
      </c>
      <c r="B986" s="5">
        <v>0.23290509259259259</v>
      </c>
      <c r="C986">
        <v>50.061</v>
      </c>
    </row>
    <row r="987" spans="1:3" x14ac:dyDescent="0.25">
      <c r="A987" s="4">
        <v>44020</v>
      </c>
      <c r="B987" s="5">
        <v>0.23291666666666666</v>
      </c>
      <c r="C987">
        <v>50.061999999999998</v>
      </c>
    </row>
    <row r="988" spans="1:3" x14ac:dyDescent="0.25">
      <c r="A988" s="4">
        <v>44020</v>
      </c>
      <c r="B988" s="5">
        <v>0.23292824074074073</v>
      </c>
      <c r="C988">
        <v>50.063000000000002</v>
      </c>
    </row>
    <row r="989" spans="1:3" x14ac:dyDescent="0.25">
      <c r="A989" s="4">
        <v>44020</v>
      </c>
      <c r="B989" s="5">
        <v>0.23293981481481482</v>
      </c>
      <c r="C989">
        <v>50.064999999999998</v>
      </c>
    </row>
    <row r="990" spans="1:3" x14ac:dyDescent="0.25">
      <c r="A990" s="4">
        <v>44020</v>
      </c>
      <c r="B990" s="5">
        <v>0.23295138888888889</v>
      </c>
      <c r="C990">
        <v>50.066000000000003</v>
      </c>
    </row>
    <row r="991" spans="1:3" x14ac:dyDescent="0.25">
      <c r="A991" s="4">
        <v>44020</v>
      </c>
      <c r="B991" s="5">
        <v>0.23296296296296296</v>
      </c>
      <c r="C991">
        <v>50.066000000000003</v>
      </c>
    </row>
    <row r="992" spans="1:3" x14ac:dyDescent="0.25">
      <c r="A992" s="4">
        <v>44020</v>
      </c>
      <c r="B992" s="5">
        <v>0.23297453703703705</v>
      </c>
      <c r="C992">
        <v>50.066000000000003</v>
      </c>
    </row>
    <row r="993" spans="1:3" x14ac:dyDescent="0.25">
      <c r="A993" s="4">
        <v>44020</v>
      </c>
      <c r="B993" s="5">
        <v>0.23298611111111112</v>
      </c>
      <c r="C993">
        <v>50.066000000000003</v>
      </c>
    </row>
    <row r="994" spans="1:3" x14ac:dyDescent="0.25">
      <c r="A994" s="4">
        <v>44020</v>
      </c>
      <c r="B994" s="5">
        <v>0.23299768518518518</v>
      </c>
      <c r="C994">
        <v>50.063000000000002</v>
      </c>
    </row>
    <row r="995" spans="1:3" x14ac:dyDescent="0.25">
      <c r="A995" s="4">
        <v>44020</v>
      </c>
      <c r="B995" s="5">
        <v>0.23300925925925928</v>
      </c>
      <c r="C995">
        <v>50.064999999999998</v>
      </c>
    </row>
    <row r="996" spans="1:3" x14ac:dyDescent="0.25">
      <c r="A996" s="4">
        <v>44020</v>
      </c>
      <c r="B996" s="5">
        <v>0.23302083333333334</v>
      </c>
      <c r="C996">
        <v>50.064</v>
      </c>
    </row>
    <row r="997" spans="1:3" x14ac:dyDescent="0.25">
      <c r="A997" s="4">
        <v>44020</v>
      </c>
      <c r="B997" s="5">
        <v>0.23303240740740741</v>
      </c>
      <c r="C997">
        <v>50.064</v>
      </c>
    </row>
    <row r="998" spans="1:3" x14ac:dyDescent="0.25">
      <c r="A998" s="4">
        <v>44020</v>
      </c>
      <c r="B998" s="5">
        <v>0.2330439814814815</v>
      </c>
      <c r="C998">
        <v>50.063000000000002</v>
      </c>
    </row>
    <row r="999" spans="1:3" x14ac:dyDescent="0.25">
      <c r="A999" s="4">
        <v>44020</v>
      </c>
      <c r="B999" s="5">
        <v>0.23305555555555557</v>
      </c>
      <c r="C999">
        <v>50.061999999999998</v>
      </c>
    </row>
    <row r="1000" spans="1:3" x14ac:dyDescent="0.25">
      <c r="A1000" s="4">
        <v>44020</v>
      </c>
      <c r="B1000" s="5">
        <v>0.23306712962962961</v>
      </c>
      <c r="C1000">
        <v>50.06</v>
      </c>
    </row>
    <row r="1001" spans="1:3" x14ac:dyDescent="0.25">
      <c r="A1001" s="4">
        <v>44020</v>
      </c>
      <c r="B1001" s="5">
        <v>0.23307870370370373</v>
      </c>
      <c r="C1001">
        <v>50.058999999999997</v>
      </c>
    </row>
    <row r="1002" spans="1:3" x14ac:dyDescent="0.25">
      <c r="A1002" s="4">
        <v>44020</v>
      </c>
      <c r="B1002" s="5">
        <v>0.23309027777777777</v>
      </c>
      <c r="C1002">
        <v>50.058</v>
      </c>
    </row>
    <row r="1003" spans="1:3" x14ac:dyDescent="0.25">
      <c r="A1003" s="4">
        <v>44020</v>
      </c>
      <c r="B1003" s="5">
        <v>0.23310185185185184</v>
      </c>
      <c r="C1003">
        <v>50.058999999999997</v>
      </c>
    </row>
    <row r="1004" spans="1:3" x14ac:dyDescent="0.25">
      <c r="A1004" s="4">
        <v>44020</v>
      </c>
      <c r="B1004" s="5">
        <v>0.2331134259259259</v>
      </c>
      <c r="C1004">
        <v>50.057000000000002</v>
      </c>
    </row>
    <row r="1005" spans="1:3" x14ac:dyDescent="0.25">
      <c r="A1005" s="4">
        <v>44020</v>
      </c>
      <c r="B1005" s="5">
        <v>0.233125</v>
      </c>
      <c r="C1005">
        <v>50.055</v>
      </c>
    </row>
    <row r="1006" spans="1:3" x14ac:dyDescent="0.25">
      <c r="A1006" s="4">
        <v>44020</v>
      </c>
      <c r="B1006" s="5">
        <v>0.23313657407407407</v>
      </c>
      <c r="C1006">
        <v>50.052999999999997</v>
      </c>
    </row>
    <row r="1007" spans="1:3" x14ac:dyDescent="0.25">
      <c r="A1007" s="4">
        <v>44020</v>
      </c>
      <c r="B1007" s="5">
        <v>0.23314814814814813</v>
      </c>
      <c r="C1007">
        <v>50.05</v>
      </c>
    </row>
    <row r="1008" spans="1:3" x14ac:dyDescent="0.25">
      <c r="A1008" s="4">
        <v>44020</v>
      </c>
      <c r="B1008" s="5">
        <v>0.23315972222222223</v>
      </c>
      <c r="C1008">
        <v>50.048999999999999</v>
      </c>
    </row>
    <row r="1009" spans="1:3" x14ac:dyDescent="0.25">
      <c r="A1009" s="4">
        <v>44020</v>
      </c>
      <c r="B1009" s="5">
        <v>0.23317129629629629</v>
      </c>
      <c r="C1009">
        <v>50.046999999999997</v>
      </c>
    </row>
    <row r="1010" spans="1:3" x14ac:dyDescent="0.25">
      <c r="A1010" s="4">
        <v>44020</v>
      </c>
      <c r="B1010" s="5">
        <v>0.23318287037037036</v>
      </c>
      <c r="C1010">
        <v>50.046999999999997</v>
      </c>
    </row>
    <row r="1011" spans="1:3" x14ac:dyDescent="0.25">
      <c r="A1011" s="4">
        <v>44020</v>
      </c>
      <c r="B1011" s="5">
        <v>0.23319444444444445</v>
      </c>
      <c r="C1011">
        <v>50.046999999999997</v>
      </c>
    </row>
    <row r="1012" spans="1:3" x14ac:dyDescent="0.25">
      <c r="A1012" s="4">
        <v>44020</v>
      </c>
      <c r="B1012" s="5">
        <v>0.23320601851851852</v>
      </c>
      <c r="C1012">
        <v>50.045000000000002</v>
      </c>
    </row>
    <row r="1013" spans="1:3" x14ac:dyDescent="0.25">
      <c r="A1013" s="4">
        <v>44020</v>
      </c>
      <c r="B1013" s="5">
        <v>0.23321759259259259</v>
      </c>
      <c r="C1013">
        <v>50.045999999999999</v>
      </c>
    </row>
    <row r="1014" spans="1:3" x14ac:dyDescent="0.25">
      <c r="A1014" s="4">
        <v>44020</v>
      </c>
      <c r="B1014" s="5">
        <v>0.23322916666666668</v>
      </c>
      <c r="C1014">
        <v>50.046999999999997</v>
      </c>
    </row>
    <row r="1015" spans="1:3" x14ac:dyDescent="0.25">
      <c r="A1015" s="4">
        <v>44020</v>
      </c>
      <c r="B1015" s="5">
        <v>0.23324074074074075</v>
      </c>
      <c r="C1015">
        <v>50.048000000000002</v>
      </c>
    </row>
    <row r="1016" spans="1:3" x14ac:dyDescent="0.25">
      <c r="A1016" s="4">
        <v>44020</v>
      </c>
      <c r="B1016" s="5">
        <v>0.23325231481481482</v>
      </c>
      <c r="C1016">
        <v>50.046999999999997</v>
      </c>
    </row>
    <row r="1017" spans="1:3" x14ac:dyDescent="0.25">
      <c r="A1017" s="4">
        <v>44020</v>
      </c>
      <c r="B1017" s="5">
        <v>0.23326388888888891</v>
      </c>
      <c r="C1017">
        <v>50.046999999999997</v>
      </c>
    </row>
    <row r="1018" spans="1:3" x14ac:dyDescent="0.25">
      <c r="A1018" s="4">
        <v>44020</v>
      </c>
      <c r="B1018" s="5">
        <v>0.23327546296296298</v>
      </c>
      <c r="C1018">
        <v>50.048999999999999</v>
      </c>
    </row>
    <row r="1019" spans="1:3" x14ac:dyDescent="0.25">
      <c r="A1019" s="4">
        <v>44020</v>
      </c>
      <c r="B1019" s="5">
        <v>0.23328703703703701</v>
      </c>
      <c r="C1019">
        <v>50.051000000000002</v>
      </c>
    </row>
    <row r="1020" spans="1:3" x14ac:dyDescent="0.25">
      <c r="A1020" s="4">
        <v>44020</v>
      </c>
      <c r="B1020" s="5">
        <v>0.23329861111111114</v>
      </c>
      <c r="C1020">
        <v>50.055</v>
      </c>
    </row>
    <row r="1021" spans="1:3" x14ac:dyDescent="0.25">
      <c r="A1021" s="4">
        <v>44020</v>
      </c>
      <c r="B1021" s="5">
        <v>0.23331018518518518</v>
      </c>
      <c r="C1021">
        <v>50.057000000000002</v>
      </c>
    </row>
    <row r="1022" spans="1:3" x14ac:dyDescent="0.25">
      <c r="A1022" s="4">
        <v>44020</v>
      </c>
      <c r="B1022" s="5">
        <v>0.23332175925925927</v>
      </c>
      <c r="C1022">
        <v>50.058</v>
      </c>
    </row>
    <row r="1023" spans="1:3" x14ac:dyDescent="0.25">
      <c r="A1023" s="4">
        <v>44020</v>
      </c>
      <c r="B1023" s="5">
        <v>0.23333333333333331</v>
      </c>
      <c r="C1023">
        <v>50.058999999999997</v>
      </c>
    </row>
    <row r="1024" spans="1:3" x14ac:dyDescent="0.25">
      <c r="A1024" s="4">
        <v>44020</v>
      </c>
      <c r="B1024" s="5">
        <v>0.2333449074074074</v>
      </c>
      <c r="C1024">
        <v>50.058999999999997</v>
      </c>
    </row>
    <row r="1025" spans="1:3" x14ac:dyDescent="0.25">
      <c r="A1025" s="4">
        <v>44020</v>
      </c>
      <c r="B1025" s="5">
        <v>0.23335648148148147</v>
      </c>
      <c r="C1025">
        <v>50.058</v>
      </c>
    </row>
    <row r="1026" spans="1:3" x14ac:dyDescent="0.25">
      <c r="A1026" s="4">
        <v>44020</v>
      </c>
      <c r="B1026" s="5">
        <v>0.23336805555555554</v>
      </c>
      <c r="C1026">
        <v>50.055999999999997</v>
      </c>
    </row>
    <row r="1027" spans="1:3" x14ac:dyDescent="0.25">
      <c r="A1027" s="4">
        <v>44020</v>
      </c>
      <c r="B1027" s="5">
        <v>0.23337962962962963</v>
      </c>
      <c r="C1027">
        <v>50.055999999999997</v>
      </c>
    </row>
    <row r="1028" spans="1:3" x14ac:dyDescent="0.25">
      <c r="A1028" s="4">
        <v>44020</v>
      </c>
      <c r="B1028" s="5">
        <v>0.2333912037037037</v>
      </c>
      <c r="C1028">
        <v>50.055999999999997</v>
      </c>
    </row>
    <row r="1029" spans="1:3" x14ac:dyDescent="0.25">
      <c r="A1029" s="4">
        <v>44020</v>
      </c>
      <c r="B1029" s="5">
        <v>0.23340277777777776</v>
      </c>
      <c r="C1029">
        <v>50.057000000000002</v>
      </c>
    </row>
    <row r="1030" spans="1:3" x14ac:dyDescent="0.25">
      <c r="A1030" s="4">
        <v>44020</v>
      </c>
      <c r="B1030" s="5">
        <v>0.23341435185185186</v>
      </c>
      <c r="C1030">
        <v>50.058999999999997</v>
      </c>
    </row>
    <row r="1031" spans="1:3" x14ac:dyDescent="0.25">
      <c r="A1031" s="4">
        <v>44020</v>
      </c>
      <c r="B1031" s="5">
        <v>0.23342592592592593</v>
      </c>
      <c r="C1031">
        <v>50.058999999999997</v>
      </c>
    </row>
    <row r="1032" spans="1:3" x14ac:dyDescent="0.25">
      <c r="A1032" s="4">
        <v>44020</v>
      </c>
      <c r="B1032" s="5">
        <v>0.23343749999999999</v>
      </c>
      <c r="C1032">
        <v>50.06</v>
      </c>
    </row>
    <row r="1033" spans="1:3" x14ac:dyDescent="0.25">
      <c r="A1033" s="4">
        <v>44020</v>
      </c>
      <c r="B1033" s="5">
        <v>0.23344907407407409</v>
      </c>
      <c r="C1033">
        <v>50.06</v>
      </c>
    </row>
    <row r="1034" spans="1:3" x14ac:dyDescent="0.25">
      <c r="A1034" s="4">
        <v>44020</v>
      </c>
      <c r="B1034" s="5">
        <v>0.23346064814814815</v>
      </c>
      <c r="C1034">
        <v>50.061999999999998</v>
      </c>
    </row>
    <row r="1035" spans="1:3" x14ac:dyDescent="0.25">
      <c r="A1035" s="4">
        <v>44020</v>
      </c>
      <c r="B1035" s="5">
        <v>0.23347222222222222</v>
      </c>
      <c r="C1035">
        <v>50.061999999999998</v>
      </c>
    </row>
    <row r="1036" spans="1:3" x14ac:dyDescent="0.25">
      <c r="A1036" s="4">
        <v>44020</v>
      </c>
      <c r="B1036" s="5">
        <v>0.23348379629629631</v>
      </c>
      <c r="C1036">
        <v>50.063000000000002</v>
      </c>
    </row>
    <row r="1037" spans="1:3" x14ac:dyDescent="0.25">
      <c r="A1037" s="4">
        <v>44020</v>
      </c>
      <c r="B1037" s="5">
        <v>0.23349537037037038</v>
      </c>
      <c r="C1037">
        <v>50.063000000000002</v>
      </c>
    </row>
    <row r="1038" spans="1:3" x14ac:dyDescent="0.25">
      <c r="A1038" s="4">
        <v>44020</v>
      </c>
      <c r="B1038" s="5">
        <v>0.23350694444444445</v>
      </c>
      <c r="C1038">
        <v>50.063000000000002</v>
      </c>
    </row>
    <row r="1039" spans="1:3" x14ac:dyDescent="0.25">
      <c r="A1039" s="4">
        <v>44020</v>
      </c>
      <c r="B1039" s="5">
        <v>0.23351851851851854</v>
      </c>
      <c r="C1039">
        <v>50.064</v>
      </c>
    </row>
    <row r="1040" spans="1:3" x14ac:dyDescent="0.25">
      <c r="A1040" s="4">
        <v>44020</v>
      </c>
      <c r="B1040" s="5">
        <v>0.23353009259259258</v>
      </c>
      <c r="C1040">
        <v>50.061</v>
      </c>
    </row>
    <row r="1041" spans="1:3" x14ac:dyDescent="0.25">
      <c r="A1041" s="4">
        <v>44020</v>
      </c>
      <c r="B1041" s="5">
        <v>0.23354166666666668</v>
      </c>
      <c r="C1041">
        <v>50.058999999999997</v>
      </c>
    </row>
    <row r="1042" spans="1:3" x14ac:dyDescent="0.25">
      <c r="A1042" s="4">
        <v>44020</v>
      </c>
      <c r="B1042" s="5">
        <v>0.23355324074074071</v>
      </c>
      <c r="C1042">
        <v>50.058</v>
      </c>
    </row>
    <row r="1043" spans="1:3" x14ac:dyDescent="0.25">
      <c r="A1043" s="4">
        <v>44020</v>
      </c>
      <c r="B1043" s="5">
        <v>0.23356481481481484</v>
      </c>
      <c r="C1043">
        <v>50.057000000000002</v>
      </c>
    </row>
    <row r="1044" spans="1:3" x14ac:dyDescent="0.25">
      <c r="A1044" s="4">
        <v>44020</v>
      </c>
      <c r="B1044" s="5">
        <v>0.23357638888888888</v>
      </c>
      <c r="C1044">
        <v>50.055</v>
      </c>
    </row>
    <row r="1045" spans="1:3" x14ac:dyDescent="0.25">
      <c r="A1045" s="4">
        <v>44020</v>
      </c>
      <c r="B1045" s="5">
        <v>0.23358796296296294</v>
      </c>
      <c r="C1045">
        <v>50.052999999999997</v>
      </c>
    </row>
    <row r="1046" spans="1:3" x14ac:dyDescent="0.25">
      <c r="A1046" s="4">
        <v>44020</v>
      </c>
      <c r="B1046" s="5">
        <v>0.23359953703703704</v>
      </c>
      <c r="C1046">
        <v>50.052</v>
      </c>
    </row>
    <row r="1047" spans="1:3" x14ac:dyDescent="0.25">
      <c r="A1047" s="4">
        <v>44020</v>
      </c>
      <c r="B1047" s="5">
        <v>0.2336111111111111</v>
      </c>
      <c r="C1047">
        <v>50.052</v>
      </c>
    </row>
    <row r="1048" spans="1:3" x14ac:dyDescent="0.25">
      <c r="A1048" s="4">
        <v>44020</v>
      </c>
      <c r="B1048" s="5">
        <v>0.23362268518518517</v>
      </c>
      <c r="C1048">
        <v>50.052</v>
      </c>
    </row>
    <row r="1049" spans="1:3" x14ac:dyDescent="0.25">
      <c r="A1049" s="4">
        <v>44020</v>
      </c>
      <c r="B1049" s="5">
        <v>0.23363425925925926</v>
      </c>
      <c r="C1049">
        <v>50.051000000000002</v>
      </c>
    </row>
    <row r="1050" spans="1:3" x14ac:dyDescent="0.25">
      <c r="A1050" s="4">
        <v>44020</v>
      </c>
      <c r="B1050" s="5">
        <v>0.23364583333333333</v>
      </c>
      <c r="C1050">
        <v>50.05</v>
      </c>
    </row>
    <row r="1051" spans="1:3" x14ac:dyDescent="0.25">
      <c r="A1051" s="4">
        <v>44020</v>
      </c>
      <c r="B1051" s="5">
        <v>0.2336574074074074</v>
      </c>
      <c r="C1051">
        <v>50.05</v>
      </c>
    </row>
    <row r="1052" spans="1:3" x14ac:dyDescent="0.25">
      <c r="A1052" s="4">
        <v>44020</v>
      </c>
      <c r="B1052" s="5">
        <v>0.23366898148148149</v>
      </c>
      <c r="C1052">
        <v>50.051000000000002</v>
      </c>
    </row>
    <row r="1053" spans="1:3" x14ac:dyDescent="0.25">
      <c r="A1053" s="4">
        <v>44020</v>
      </c>
      <c r="B1053" s="5">
        <v>0.23368055555555556</v>
      </c>
      <c r="C1053">
        <v>50.052999999999997</v>
      </c>
    </row>
    <row r="1054" spans="1:3" x14ac:dyDescent="0.25">
      <c r="A1054" s="4">
        <v>44020</v>
      </c>
      <c r="B1054" s="5">
        <v>0.23369212962962962</v>
      </c>
      <c r="C1054">
        <v>50.052</v>
      </c>
    </row>
    <row r="1055" spans="1:3" x14ac:dyDescent="0.25">
      <c r="A1055" s="4">
        <v>44020</v>
      </c>
      <c r="B1055" s="5">
        <v>0.23370370370370372</v>
      </c>
      <c r="C1055">
        <v>50.055</v>
      </c>
    </row>
    <row r="1056" spans="1:3" x14ac:dyDescent="0.25">
      <c r="A1056" s="4">
        <v>44020</v>
      </c>
      <c r="B1056" s="5">
        <v>0.23371527777777779</v>
      </c>
      <c r="C1056">
        <v>50.055999999999997</v>
      </c>
    </row>
    <row r="1057" spans="1:3" x14ac:dyDescent="0.25">
      <c r="A1057" s="4">
        <v>44020</v>
      </c>
      <c r="B1057" s="5">
        <v>0.23372685185185185</v>
      </c>
      <c r="C1057">
        <v>50.058999999999997</v>
      </c>
    </row>
    <row r="1058" spans="1:3" x14ac:dyDescent="0.25">
      <c r="A1058" s="4">
        <v>44020</v>
      </c>
      <c r="B1058" s="5">
        <v>0.23373842592592595</v>
      </c>
      <c r="C1058">
        <v>50.061</v>
      </c>
    </row>
    <row r="1059" spans="1:3" x14ac:dyDescent="0.25">
      <c r="A1059" s="4">
        <v>44020</v>
      </c>
      <c r="B1059" s="5">
        <v>0.23375000000000001</v>
      </c>
      <c r="C1059">
        <v>50.064999999999998</v>
      </c>
    </row>
    <row r="1060" spans="1:3" x14ac:dyDescent="0.25">
      <c r="A1060" s="4">
        <v>44020</v>
      </c>
      <c r="B1060" s="5">
        <v>0.23376157407407408</v>
      </c>
      <c r="C1060">
        <v>50.067999999999998</v>
      </c>
    </row>
    <row r="1061" spans="1:3" x14ac:dyDescent="0.25">
      <c r="A1061" s="4">
        <v>44020</v>
      </c>
      <c r="B1061" s="5">
        <v>0.23377314814814812</v>
      </c>
      <c r="C1061">
        <v>50.073</v>
      </c>
    </row>
    <row r="1062" spans="1:3" x14ac:dyDescent="0.25">
      <c r="A1062" s="4">
        <v>44020</v>
      </c>
      <c r="B1062" s="5">
        <v>0.23378472222222224</v>
      </c>
      <c r="C1062">
        <v>50.073999999999998</v>
      </c>
    </row>
    <row r="1063" spans="1:3" x14ac:dyDescent="0.25">
      <c r="A1063" s="4">
        <v>44020</v>
      </c>
      <c r="B1063" s="5">
        <v>0.23379629629629628</v>
      </c>
      <c r="C1063">
        <v>50.076999999999998</v>
      </c>
    </row>
    <row r="1064" spans="1:3" x14ac:dyDescent="0.25">
      <c r="A1064" s="4">
        <v>44020</v>
      </c>
      <c r="B1064" s="5">
        <v>0.23380787037037035</v>
      </c>
      <c r="C1064">
        <v>50.076000000000001</v>
      </c>
    </row>
    <row r="1065" spans="1:3" x14ac:dyDescent="0.25">
      <c r="A1065" s="4">
        <v>44020</v>
      </c>
      <c r="B1065" s="5">
        <v>0.23381944444444444</v>
      </c>
      <c r="C1065">
        <v>50.076999999999998</v>
      </c>
    </row>
    <row r="1066" spans="1:3" x14ac:dyDescent="0.25">
      <c r="A1066" s="4">
        <v>44020</v>
      </c>
      <c r="B1066" s="5">
        <v>0.23383101851851851</v>
      </c>
      <c r="C1066">
        <v>50.075000000000003</v>
      </c>
    </row>
    <row r="1067" spans="1:3" x14ac:dyDescent="0.25">
      <c r="A1067" s="4">
        <v>44020</v>
      </c>
      <c r="B1067" s="5">
        <v>0.23384259259259257</v>
      </c>
      <c r="C1067">
        <v>50.073999999999998</v>
      </c>
    </row>
    <row r="1068" spans="1:3" x14ac:dyDescent="0.25">
      <c r="A1068" s="4">
        <v>44020</v>
      </c>
      <c r="B1068" s="5">
        <v>0.23385416666666667</v>
      </c>
      <c r="C1068">
        <v>50.073999999999998</v>
      </c>
    </row>
    <row r="1069" spans="1:3" x14ac:dyDescent="0.25">
      <c r="A1069" s="4">
        <v>44020</v>
      </c>
      <c r="B1069" s="5">
        <v>0.23386574074074074</v>
      </c>
      <c r="C1069">
        <v>50.073999999999998</v>
      </c>
    </row>
    <row r="1070" spans="1:3" x14ac:dyDescent="0.25">
      <c r="A1070" s="4">
        <v>44020</v>
      </c>
      <c r="B1070" s="5">
        <v>0.2338773148148148</v>
      </c>
      <c r="C1070">
        <v>50.076000000000001</v>
      </c>
    </row>
    <row r="1071" spans="1:3" x14ac:dyDescent="0.25">
      <c r="A1071" s="4">
        <v>44020</v>
      </c>
      <c r="B1071" s="5">
        <v>0.2338888888888889</v>
      </c>
      <c r="C1071">
        <v>50.076999999999998</v>
      </c>
    </row>
    <row r="1072" spans="1:3" x14ac:dyDescent="0.25">
      <c r="A1072" s="4">
        <v>44020</v>
      </c>
      <c r="B1072" s="5">
        <v>0.23390046296296296</v>
      </c>
      <c r="C1072">
        <v>50.076999999999998</v>
      </c>
    </row>
    <row r="1073" spans="1:3" x14ac:dyDescent="0.25">
      <c r="A1073" s="4">
        <v>44020</v>
      </c>
      <c r="B1073" s="5">
        <v>0.23391203703703703</v>
      </c>
      <c r="C1073">
        <v>50.076999999999998</v>
      </c>
    </row>
    <row r="1074" spans="1:3" x14ac:dyDescent="0.25">
      <c r="A1074" s="4">
        <v>44020</v>
      </c>
      <c r="B1074" s="5">
        <v>0.23392361111111112</v>
      </c>
      <c r="C1074">
        <v>50.076999999999998</v>
      </c>
    </row>
    <row r="1075" spans="1:3" x14ac:dyDescent="0.25">
      <c r="A1075" s="4">
        <v>44020</v>
      </c>
      <c r="B1075" s="5">
        <v>0.23393518518518519</v>
      </c>
      <c r="C1075">
        <v>50.076000000000001</v>
      </c>
    </row>
    <row r="1076" spans="1:3" x14ac:dyDescent="0.25">
      <c r="A1076" s="4">
        <v>44020</v>
      </c>
      <c r="B1076" s="5">
        <v>0.23394675925925926</v>
      </c>
      <c r="C1076">
        <v>50.078000000000003</v>
      </c>
    </row>
    <row r="1077" spans="1:3" x14ac:dyDescent="0.25">
      <c r="A1077" s="4">
        <v>44020</v>
      </c>
      <c r="B1077" s="5">
        <v>0.23395833333333335</v>
      </c>
      <c r="C1077">
        <v>50.078000000000003</v>
      </c>
    </row>
    <row r="1078" spans="1:3" x14ac:dyDescent="0.25">
      <c r="A1078" s="4">
        <v>44020</v>
      </c>
      <c r="B1078" s="5">
        <v>0.23396990740740742</v>
      </c>
      <c r="C1078">
        <v>50.078000000000003</v>
      </c>
    </row>
    <row r="1079" spans="1:3" x14ac:dyDescent="0.25">
      <c r="A1079" s="4">
        <v>44020</v>
      </c>
      <c r="B1079" s="5">
        <v>0.23398148148148148</v>
      </c>
      <c r="C1079">
        <v>50.08</v>
      </c>
    </row>
    <row r="1080" spans="1:3" x14ac:dyDescent="0.25">
      <c r="A1080" s="4">
        <v>44020</v>
      </c>
      <c r="B1080" s="5">
        <v>0.23399305555555558</v>
      </c>
      <c r="C1080">
        <v>50.082999999999998</v>
      </c>
    </row>
    <row r="1081" spans="1:3" x14ac:dyDescent="0.25">
      <c r="A1081" s="4">
        <v>44020</v>
      </c>
      <c r="B1081" s="5">
        <v>0.23400462962962965</v>
      </c>
      <c r="C1081">
        <v>50.081000000000003</v>
      </c>
    </row>
    <row r="1082" spans="1:3" x14ac:dyDescent="0.25">
      <c r="A1082" s="4">
        <v>44020</v>
      </c>
      <c r="B1082" s="5">
        <v>0.23401620370370368</v>
      </c>
      <c r="C1082">
        <v>50.082000000000001</v>
      </c>
    </row>
    <row r="1083" spans="1:3" x14ac:dyDescent="0.25">
      <c r="A1083" s="4">
        <v>44020</v>
      </c>
      <c r="B1083" s="5">
        <v>0.23402777777777781</v>
      </c>
      <c r="C1083">
        <v>50.08</v>
      </c>
    </row>
    <row r="1084" spans="1:3" x14ac:dyDescent="0.25">
      <c r="A1084" s="4">
        <v>44020</v>
      </c>
      <c r="B1084" s="5">
        <v>0.23403935185185185</v>
      </c>
      <c r="C1084">
        <v>50.078000000000003</v>
      </c>
    </row>
    <row r="1085" spans="1:3" x14ac:dyDescent="0.25">
      <c r="A1085" s="4">
        <v>44020</v>
      </c>
      <c r="B1085" s="5">
        <v>0.23405092592592591</v>
      </c>
      <c r="C1085">
        <v>50.076999999999998</v>
      </c>
    </row>
    <row r="1086" spans="1:3" x14ac:dyDescent="0.25">
      <c r="A1086" s="4">
        <v>44020</v>
      </c>
      <c r="B1086" s="5">
        <v>0.23406249999999998</v>
      </c>
      <c r="C1086">
        <v>50.078000000000003</v>
      </c>
    </row>
    <row r="1087" spans="1:3" x14ac:dyDescent="0.25">
      <c r="A1087" s="4">
        <v>44020</v>
      </c>
      <c r="B1087" s="5">
        <v>0.23407407407407407</v>
      </c>
      <c r="C1087">
        <v>50.078000000000003</v>
      </c>
    </row>
    <row r="1088" spans="1:3" x14ac:dyDescent="0.25">
      <c r="A1088" s="4">
        <v>44020</v>
      </c>
      <c r="B1088" s="5">
        <v>0.23408564814814814</v>
      </c>
      <c r="C1088">
        <v>50.079000000000001</v>
      </c>
    </row>
    <row r="1089" spans="1:3" x14ac:dyDescent="0.25">
      <c r="A1089" s="4">
        <v>44020</v>
      </c>
      <c r="B1089" s="5">
        <v>0.23409722222222221</v>
      </c>
      <c r="C1089">
        <v>50.078000000000003</v>
      </c>
    </row>
    <row r="1090" spans="1:3" x14ac:dyDescent="0.25">
      <c r="A1090" s="4">
        <v>44020</v>
      </c>
      <c r="B1090" s="5">
        <v>0.2341087962962963</v>
      </c>
      <c r="C1090">
        <v>50.078000000000003</v>
      </c>
    </row>
    <row r="1091" spans="1:3" x14ac:dyDescent="0.25">
      <c r="A1091" s="4">
        <v>44020</v>
      </c>
      <c r="B1091" s="5">
        <v>0.23412037037037037</v>
      </c>
      <c r="C1091">
        <v>50.076000000000001</v>
      </c>
    </row>
    <row r="1092" spans="1:3" x14ac:dyDescent="0.25">
      <c r="A1092" s="4">
        <v>44020</v>
      </c>
      <c r="B1092" s="5">
        <v>0.23413194444444443</v>
      </c>
      <c r="C1092">
        <v>50.075000000000003</v>
      </c>
    </row>
    <row r="1093" spans="1:3" x14ac:dyDescent="0.25">
      <c r="A1093" s="4">
        <v>44020</v>
      </c>
      <c r="B1093" s="5">
        <v>0.23414351851851853</v>
      </c>
      <c r="C1093">
        <v>50.073</v>
      </c>
    </row>
    <row r="1094" spans="1:3" x14ac:dyDescent="0.25">
      <c r="A1094" s="4">
        <v>44020</v>
      </c>
      <c r="B1094" s="5">
        <v>0.2341550925925926</v>
      </c>
      <c r="C1094">
        <v>50.072000000000003</v>
      </c>
    </row>
    <row r="1095" spans="1:3" x14ac:dyDescent="0.25">
      <c r="A1095" s="4">
        <v>44020</v>
      </c>
      <c r="B1095" s="5">
        <v>0.23416666666666666</v>
      </c>
      <c r="C1095">
        <v>50.070999999999998</v>
      </c>
    </row>
    <row r="1096" spans="1:3" x14ac:dyDescent="0.25">
      <c r="A1096" s="4">
        <v>44020</v>
      </c>
      <c r="B1096" s="5">
        <v>0.23417824074074076</v>
      </c>
      <c r="C1096">
        <v>50.07</v>
      </c>
    </row>
    <row r="1097" spans="1:3" x14ac:dyDescent="0.25">
      <c r="A1097" s="4">
        <v>44020</v>
      </c>
      <c r="B1097" s="5">
        <v>0.23418981481481482</v>
      </c>
      <c r="C1097">
        <v>50.07</v>
      </c>
    </row>
    <row r="1098" spans="1:3" x14ac:dyDescent="0.25">
      <c r="A1098" s="4">
        <v>44020</v>
      </c>
      <c r="B1098" s="5">
        <v>0.23420138888888889</v>
      </c>
      <c r="C1098">
        <v>50.069000000000003</v>
      </c>
    </row>
    <row r="1099" spans="1:3" x14ac:dyDescent="0.25">
      <c r="A1099" s="4">
        <v>44020</v>
      </c>
      <c r="B1099" s="5">
        <v>0.23421296296296298</v>
      </c>
      <c r="C1099">
        <v>50.07</v>
      </c>
    </row>
    <row r="1100" spans="1:3" x14ac:dyDescent="0.25">
      <c r="A1100" s="4">
        <v>44020</v>
      </c>
      <c r="B1100" s="5">
        <v>0.23422453703703705</v>
      </c>
      <c r="C1100">
        <v>50.070999999999998</v>
      </c>
    </row>
    <row r="1101" spans="1:3" x14ac:dyDescent="0.25">
      <c r="A1101" s="4">
        <v>44020</v>
      </c>
      <c r="B1101" s="5">
        <v>0.23423611111111109</v>
      </c>
      <c r="C1101">
        <v>50.070999999999998</v>
      </c>
    </row>
    <row r="1102" spans="1:3" x14ac:dyDescent="0.25">
      <c r="A1102" s="4">
        <v>44020</v>
      </c>
      <c r="B1102" s="5">
        <v>0.23424768518518521</v>
      </c>
      <c r="C1102">
        <v>50.072000000000003</v>
      </c>
    </row>
    <row r="1103" spans="1:3" x14ac:dyDescent="0.25">
      <c r="A1103" s="4">
        <v>44020</v>
      </c>
      <c r="B1103" s="5">
        <v>0.23425925925925925</v>
      </c>
      <c r="C1103">
        <v>50.072000000000003</v>
      </c>
    </row>
    <row r="1104" spans="1:3" x14ac:dyDescent="0.25">
      <c r="A1104" s="4">
        <v>44020</v>
      </c>
      <c r="B1104" s="5">
        <v>0.23427083333333334</v>
      </c>
      <c r="C1104">
        <v>50.070999999999998</v>
      </c>
    </row>
    <row r="1105" spans="1:3" x14ac:dyDescent="0.25">
      <c r="A1105" s="4">
        <v>44020</v>
      </c>
      <c r="B1105" s="5">
        <v>0.23428240740740738</v>
      </c>
      <c r="C1105">
        <v>50.072000000000003</v>
      </c>
    </row>
    <row r="1106" spans="1:3" x14ac:dyDescent="0.25">
      <c r="A1106" s="4">
        <v>44020</v>
      </c>
      <c r="B1106" s="5">
        <v>0.23429398148148148</v>
      </c>
      <c r="C1106">
        <v>50.072000000000003</v>
      </c>
    </row>
    <row r="1107" spans="1:3" x14ac:dyDescent="0.25">
      <c r="A1107" s="4">
        <v>44020</v>
      </c>
      <c r="B1107" s="5">
        <v>0.23430555555555554</v>
      </c>
      <c r="C1107">
        <v>50.073999999999998</v>
      </c>
    </row>
    <row r="1108" spans="1:3" x14ac:dyDescent="0.25">
      <c r="A1108" s="4">
        <v>44020</v>
      </c>
      <c r="B1108" s="5">
        <v>0.23431712962962961</v>
      </c>
      <c r="C1108">
        <v>50.075000000000003</v>
      </c>
    </row>
    <row r="1109" spans="1:3" x14ac:dyDescent="0.25">
      <c r="A1109" s="4">
        <v>44020</v>
      </c>
      <c r="B1109" s="5">
        <v>0.23432870370370371</v>
      </c>
      <c r="C1109">
        <v>50.076000000000001</v>
      </c>
    </row>
    <row r="1110" spans="1:3" x14ac:dyDescent="0.25">
      <c r="A1110" s="4">
        <v>44020</v>
      </c>
      <c r="B1110" s="5">
        <v>0.23434027777777777</v>
      </c>
      <c r="C1110">
        <v>50.076999999999998</v>
      </c>
    </row>
    <row r="1111" spans="1:3" x14ac:dyDescent="0.25">
      <c r="A1111" s="4">
        <v>44020</v>
      </c>
      <c r="B1111" s="5">
        <v>0.23435185185185184</v>
      </c>
      <c r="C1111">
        <v>50.076999999999998</v>
      </c>
    </row>
    <row r="1112" spans="1:3" x14ac:dyDescent="0.25">
      <c r="A1112" s="4">
        <v>44020</v>
      </c>
      <c r="B1112" s="5">
        <v>0.23436342592592593</v>
      </c>
      <c r="C1112">
        <v>50.076999999999998</v>
      </c>
    </row>
    <row r="1113" spans="1:3" x14ac:dyDescent="0.25">
      <c r="A1113" s="4">
        <v>44020</v>
      </c>
      <c r="B1113" s="5">
        <v>0.234375</v>
      </c>
      <c r="C1113">
        <v>50.075000000000003</v>
      </c>
    </row>
    <row r="1114" spans="1:3" x14ac:dyDescent="0.25">
      <c r="A1114" s="4">
        <v>44020</v>
      </c>
      <c r="B1114" s="5">
        <v>0.23438657407407407</v>
      </c>
      <c r="C1114">
        <v>50.075000000000003</v>
      </c>
    </row>
    <row r="1115" spans="1:3" x14ac:dyDescent="0.25">
      <c r="A1115" s="4">
        <v>44020</v>
      </c>
      <c r="B1115" s="5">
        <v>0.23439814814814816</v>
      </c>
      <c r="C1115">
        <v>50.076000000000001</v>
      </c>
    </row>
    <row r="1116" spans="1:3" x14ac:dyDescent="0.25">
      <c r="A1116" s="4">
        <v>44020</v>
      </c>
      <c r="B1116" s="5">
        <v>0.23440972222222223</v>
      </c>
      <c r="C1116">
        <v>50.076999999999998</v>
      </c>
    </row>
    <row r="1117" spans="1:3" x14ac:dyDescent="0.25">
      <c r="A1117" s="4">
        <v>44020</v>
      </c>
      <c r="B1117" s="5">
        <v>0.23442129629629629</v>
      </c>
      <c r="C1117">
        <v>50.079000000000001</v>
      </c>
    </row>
    <row r="1118" spans="1:3" x14ac:dyDescent="0.25">
      <c r="A1118" s="4">
        <v>44020</v>
      </c>
      <c r="B1118" s="5">
        <v>0.23443287037037039</v>
      </c>
      <c r="C1118">
        <v>50.081000000000003</v>
      </c>
    </row>
    <row r="1119" spans="1:3" x14ac:dyDescent="0.25">
      <c r="A1119" s="4">
        <v>44020</v>
      </c>
      <c r="B1119" s="5">
        <v>0.23444444444444446</v>
      </c>
      <c r="C1119">
        <v>50.082999999999998</v>
      </c>
    </row>
    <row r="1120" spans="1:3" x14ac:dyDescent="0.25">
      <c r="A1120" s="4">
        <v>44020</v>
      </c>
      <c r="B1120" s="5">
        <v>0.23445601851851852</v>
      </c>
      <c r="C1120">
        <v>50.082999999999998</v>
      </c>
    </row>
    <row r="1121" spans="1:3" x14ac:dyDescent="0.25">
      <c r="A1121" s="4">
        <v>44020</v>
      </c>
      <c r="B1121" s="5">
        <v>0.23446759259259262</v>
      </c>
      <c r="C1121">
        <v>50.082999999999998</v>
      </c>
    </row>
    <row r="1122" spans="1:3" x14ac:dyDescent="0.25">
      <c r="A1122" s="4">
        <v>44020</v>
      </c>
      <c r="B1122" s="5">
        <v>0.23447916666666666</v>
      </c>
      <c r="C1122">
        <v>50.082999999999998</v>
      </c>
    </row>
    <row r="1123" spans="1:3" x14ac:dyDescent="0.25">
      <c r="A1123" s="4">
        <v>44020</v>
      </c>
      <c r="B1123" s="5">
        <v>0.23449074074074075</v>
      </c>
      <c r="C1123">
        <v>50.082999999999998</v>
      </c>
    </row>
    <row r="1124" spans="1:3" x14ac:dyDescent="0.25">
      <c r="A1124" s="4">
        <v>44020</v>
      </c>
      <c r="B1124" s="5">
        <v>0.23450231481481479</v>
      </c>
      <c r="C1124">
        <v>50.082000000000001</v>
      </c>
    </row>
    <row r="1125" spans="1:3" x14ac:dyDescent="0.25">
      <c r="A1125" s="4">
        <v>44020</v>
      </c>
      <c r="B1125" s="5">
        <v>0.23451388888888891</v>
      </c>
      <c r="C1125">
        <v>50.08</v>
      </c>
    </row>
    <row r="1126" spans="1:3" x14ac:dyDescent="0.25">
      <c r="A1126" s="4">
        <v>44020</v>
      </c>
      <c r="B1126" s="5">
        <v>0.23452546296296295</v>
      </c>
      <c r="C1126">
        <v>50.078000000000003</v>
      </c>
    </row>
    <row r="1127" spans="1:3" x14ac:dyDescent="0.25">
      <c r="A1127" s="4">
        <v>44020</v>
      </c>
      <c r="B1127" s="5">
        <v>0.23453703703703702</v>
      </c>
      <c r="C1127">
        <v>50.076000000000001</v>
      </c>
    </row>
    <row r="1128" spans="1:3" x14ac:dyDescent="0.25">
      <c r="A1128" s="4">
        <v>44020</v>
      </c>
      <c r="B1128" s="5">
        <v>0.23454861111111111</v>
      </c>
      <c r="C1128">
        <v>50.075000000000003</v>
      </c>
    </row>
    <row r="1129" spans="1:3" x14ac:dyDescent="0.25">
      <c r="A1129" s="4">
        <v>44020</v>
      </c>
      <c r="B1129" s="5">
        <v>0.23456018518518518</v>
      </c>
      <c r="C1129">
        <v>50.073</v>
      </c>
    </row>
    <row r="1130" spans="1:3" x14ac:dyDescent="0.25">
      <c r="A1130" s="4">
        <v>44020</v>
      </c>
      <c r="B1130" s="5">
        <v>0.23457175925925924</v>
      </c>
      <c r="C1130">
        <v>50.072000000000003</v>
      </c>
    </row>
    <row r="1131" spans="1:3" x14ac:dyDescent="0.25">
      <c r="A1131" s="4">
        <v>44020</v>
      </c>
      <c r="B1131" s="5">
        <v>0.23458333333333334</v>
      </c>
      <c r="C1131">
        <v>50.07</v>
      </c>
    </row>
    <row r="1132" spans="1:3" x14ac:dyDescent="0.25">
      <c r="A1132" s="4">
        <v>44020</v>
      </c>
      <c r="B1132" s="5">
        <v>0.2345949074074074</v>
      </c>
      <c r="C1132">
        <v>50.067999999999998</v>
      </c>
    </row>
    <row r="1133" spans="1:3" x14ac:dyDescent="0.25">
      <c r="A1133" s="4">
        <v>44020</v>
      </c>
      <c r="B1133" s="5">
        <v>0.23460648148148147</v>
      </c>
      <c r="C1133">
        <v>50.067999999999998</v>
      </c>
    </row>
    <row r="1134" spans="1:3" x14ac:dyDescent="0.25">
      <c r="A1134" s="4">
        <v>44020</v>
      </c>
      <c r="B1134" s="5">
        <v>0.23461805555555557</v>
      </c>
      <c r="C1134">
        <v>50.069000000000003</v>
      </c>
    </row>
    <row r="1135" spans="1:3" x14ac:dyDescent="0.25">
      <c r="A1135" s="4">
        <v>44020</v>
      </c>
      <c r="B1135" s="5">
        <v>0.23462962962962963</v>
      </c>
      <c r="C1135">
        <v>50.067999999999998</v>
      </c>
    </row>
    <row r="1136" spans="1:3" x14ac:dyDescent="0.25">
      <c r="A1136" s="4">
        <v>44020</v>
      </c>
      <c r="B1136" s="5">
        <v>0.2346412037037037</v>
      </c>
      <c r="C1136">
        <v>50.067</v>
      </c>
    </row>
    <row r="1137" spans="1:3" x14ac:dyDescent="0.25">
      <c r="A1137" s="4">
        <v>44020</v>
      </c>
      <c r="B1137" s="5">
        <v>0.23465277777777779</v>
      </c>
      <c r="C1137">
        <v>50.066000000000003</v>
      </c>
    </row>
    <row r="1138" spans="1:3" x14ac:dyDescent="0.25">
      <c r="A1138" s="4">
        <v>44020</v>
      </c>
      <c r="B1138" s="5">
        <v>0.23466435185185186</v>
      </c>
      <c r="C1138">
        <v>50.067</v>
      </c>
    </row>
    <row r="1139" spans="1:3" x14ac:dyDescent="0.25">
      <c r="A1139" s="4">
        <v>44020</v>
      </c>
      <c r="B1139" s="5">
        <v>0.23467592592592593</v>
      </c>
      <c r="C1139">
        <v>50.067</v>
      </c>
    </row>
    <row r="1140" spans="1:3" x14ac:dyDescent="0.25">
      <c r="A1140" s="4">
        <v>44020</v>
      </c>
      <c r="B1140" s="5">
        <v>0.23468750000000002</v>
      </c>
      <c r="C1140">
        <v>50.064</v>
      </c>
    </row>
    <row r="1141" spans="1:3" x14ac:dyDescent="0.25">
      <c r="A1141" s="4">
        <v>44020</v>
      </c>
      <c r="B1141" s="5">
        <v>0.23469907407407409</v>
      </c>
      <c r="C1141">
        <v>50.061</v>
      </c>
    </row>
    <row r="1142" spans="1:3" x14ac:dyDescent="0.25">
      <c r="A1142" s="4">
        <v>44020</v>
      </c>
      <c r="B1142" s="5">
        <v>0.23471064814814815</v>
      </c>
      <c r="C1142">
        <v>50.058</v>
      </c>
    </row>
    <row r="1143" spans="1:3" x14ac:dyDescent="0.25">
      <c r="A1143" s="4">
        <v>44020</v>
      </c>
      <c r="B1143" s="5">
        <v>0.23472222222222219</v>
      </c>
      <c r="C1143">
        <v>50.055</v>
      </c>
    </row>
    <row r="1144" spans="1:3" x14ac:dyDescent="0.25">
      <c r="A1144" s="4">
        <v>44020</v>
      </c>
      <c r="B1144" s="5">
        <v>0.23473379629629632</v>
      </c>
      <c r="C1144">
        <v>50.052</v>
      </c>
    </row>
    <row r="1145" spans="1:3" x14ac:dyDescent="0.25">
      <c r="A1145" s="4">
        <v>44020</v>
      </c>
      <c r="B1145" s="5">
        <v>0.23474537037037035</v>
      </c>
      <c r="C1145">
        <v>50.05</v>
      </c>
    </row>
    <row r="1146" spans="1:3" x14ac:dyDescent="0.25">
      <c r="A1146" s="4">
        <v>44020</v>
      </c>
      <c r="B1146" s="5">
        <v>0.23475694444444442</v>
      </c>
      <c r="C1146">
        <v>50.052</v>
      </c>
    </row>
    <row r="1147" spans="1:3" x14ac:dyDescent="0.25">
      <c r="A1147" s="4">
        <v>44020</v>
      </c>
      <c r="B1147" s="5">
        <v>0.23476851851851852</v>
      </c>
      <c r="C1147">
        <v>50.052999999999997</v>
      </c>
    </row>
    <row r="1148" spans="1:3" x14ac:dyDescent="0.25">
      <c r="A1148" s="4">
        <v>44020</v>
      </c>
      <c r="B1148" s="5">
        <v>0.23478009259259258</v>
      </c>
      <c r="C1148">
        <v>50.054000000000002</v>
      </c>
    </row>
    <row r="1149" spans="1:3" x14ac:dyDescent="0.25">
      <c r="A1149" s="4">
        <v>44020</v>
      </c>
      <c r="B1149" s="5">
        <v>0.23479166666666665</v>
      </c>
      <c r="C1149">
        <v>50.057000000000002</v>
      </c>
    </row>
    <row r="1150" spans="1:3" x14ac:dyDescent="0.25">
      <c r="A1150" s="4">
        <v>44020</v>
      </c>
      <c r="B1150" s="5">
        <v>0.23480324074074074</v>
      </c>
      <c r="C1150">
        <v>50.06</v>
      </c>
    </row>
    <row r="1151" spans="1:3" x14ac:dyDescent="0.25">
      <c r="A1151" s="4">
        <v>44020</v>
      </c>
      <c r="B1151" s="5">
        <v>0.23481481481481481</v>
      </c>
      <c r="C1151">
        <v>50.061</v>
      </c>
    </row>
    <row r="1152" spans="1:3" x14ac:dyDescent="0.25">
      <c r="A1152" s="4">
        <v>44020</v>
      </c>
      <c r="B1152" s="5">
        <v>0.23482638888888888</v>
      </c>
      <c r="C1152">
        <v>50.063000000000002</v>
      </c>
    </row>
    <row r="1153" spans="1:3" x14ac:dyDescent="0.25">
      <c r="A1153" s="4">
        <v>44020</v>
      </c>
      <c r="B1153" s="5">
        <v>0.23483796296296297</v>
      </c>
      <c r="C1153">
        <v>50.066000000000003</v>
      </c>
    </row>
    <row r="1154" spans="1:3" x14ac:dyDescent="0.25">
      <c r="A1154" s="4">
        <v>44020</v>
      </c>
      <c r="B1154" s="5">
        <v>0.23484953703703704</v>
      </c>
      <c r="C1154">
        <v>50.067</v>
      </c>
    </row>
    <row r="1155" spans="1:3" x14ac:dyDescent="0.25">
      <c r="A1155" s="4">
        <v>44020</v>
      </c>
      <c r="B1155" s="5">
        <v>0.2348611111111111</v>
      </c>
      <c r="C1155">
        <v>50.066000000000003</v>
      </c>
    </row>
    <row r="1156" spans="1:3" x14ac:dyDescent="0.25">
      <c r="A1156" s="4">
        <v>44020</v>
      </c>
      <c r="B1156" s="5">
        <v>0.2348726851851852</v>
      </c>
      <c r="C1156">
        <v>50.067</v>
      </c>
    </row>
    <row r="1157" spans="1:3" x14ac:dyDescent="0.25">
      <c r="A1157" s="4">
        <v>44020</v>
      </c>
      <c r="B1157" s="5">
        <v>0.23488425925925926</v>
      </c>
      <c r="C1157">
        <v>50.069000000000003</v>
      </c>
    </row>
    <row r="1158" spans="1:3" x14ac:dyDescent="0.25">
      <c r="A1158" s="4">
        <v>44020</v>
      </c>
      <c r="B1158" s="5">
        <v>0.23489583333333333</v>
      </c>
      <c r="C1158">
        <v>50.07</v>
      </c>
    </row>
    <row r="1159" spans="1:3" x14ac:dyDescent="0.25">
      <c r="A1159" s="4">
        <v>44020</v>
      </c>
      <c r="B1159" s="5">
        <v>0.23490740740740743</v>
      </c>
      <c r="C1159">
        <v>50.07</v>
      </c>
    </row>
    <row r="1160" spans="1:3" x14ac:dyDescent="0.25">
      <c r="A1160" s="4">
        <v>44020</v>
      </c>
      <c r="B1160" s="5">
        <v>0.23491898148148149</v>
      </c>
      <c r="C1160">
        <v>50.07</v>
      </c>
    </row>
    <row r="1161" spans="1:3" x14ac:dyDescent="0.25">
      <c r="A1161" s="4">
        <v>44020</v>
      </c>
      <c r="B1161" s="5">
        <v>0.23493055555555556</v>
      </c>
      <c r="C1161">
        <v>50.070999999999998</v>
      </c>
    </row>
    <row r="1162" spans="1:3" x14ac:dyDescent="0.25">
      <c r="A1162" s="4">
        <v>44020</v>
      </c>
      <c r="B1162" s="5">
        <v>0.23494212962962965</v>
      </c>
      <c r="C1162">
        <v>50.070999999999998</v>
      </c>
    </row>
    <row r="1163" spans="1:3" x14ac:dyDescent="0.25">
      <c r="A1163" s="4">
        <v>44020</v>
      </c>
      <c r="B1163" s="5">
        <v>0.23495370370370372</v>
      </c>
      <c r="C1163">
        <v>50.070999999999998</v>
      </c>
    </row>
    <row r="1164" spans="1:3" x14ac:dyDescent="0.25">
      <c r="A1164" s="4">
        <v>44020</v>
      </c>
      <c r="B1164" s="5">
        <v>0.23496527777777776</v>
      </c>
      <c r="C1164">
        <v>50.069000000000003</v>
      </c>
    </row>
    <row r="1165" spans="1:3" x14ac:dyDescent="0.25">
      <c r="A1165" s="4">
        <v>44020</v>
      </c>
      <c r="B1165" s="5">
        <v>0.23497685185185188</v>
      </c>
      <c r="C1165">
        <v>50.067999999999998</v>
      </c>
    </row>
    <row r="1166" spans="1:3" x14ac:dyDescent="0.25">
      <c r="A1166" s="4">
        <v>44020</v>
      </c>
      <c r="B1166" s="5">
        <v>0.23498842592592592</v>
      </c>
      <c r="C1166">
        <v>50.066000000000003</v>
      </c>
    </row>
    <row r="1167" spans="1:3" x14ac:dyDescent="0.25">
      <c r="A1167" s="4">
        <v>44020</v>
      </c>
      <c r="B1167" s="5">
        <v>0.23499999999999999</v>
      </c>
      <c r="C1167">
        <v>50.063000000000002</v>
      </c>
    </row>
    <row r="1168" spans="1:3" x14ac:dyDescent="0.25">
      <c r="A1168" s="4">
        <v>44020</v>
      </c>
      <c r="B1168" s="5">
        <v>0.23501157407407405</v>
      </c>
      <c r="C1168">
        <v>50.058999999999997</v>
      </c>
    </row>
    <row r="1169" spans="1:3" x14ac:dyDescent="0.25">
      <c r="A1169" s="4">
        <v>44020</v>
      </c>
      <c r="B1169" s="5">
        <v>0.23502314814814815</v>
      </c>
      <c r="C1169">
        <v>50.058</v>
      </c>
    </row>
    <row r="1170" spans="1:3" x14ac:dyDescent="0.25">
      <c r="A1170" s="4">
        <v>44020</v>
      </c>
      <c r="B1170" s="5">
        <v>0.23503472222222221</v>
      </c>
      <c r="C1170">
        <v>50.058</v>
      </c>
    </row>
    <row r="1171" spans="1:3" x14ac:dyDescent="0.25">
      <c r="A1171" s="4">
        <v>44020</v>
      </c>
      <c r="B1171" s="5">
        <v>0.23504629629629628</v>
      </c>
      <c r="C1171">
        <v>50.055999999999997</v>
      </c>
    </row>
    <row r="1172" spans="1:3" x14ac:dyDescent="0.25">
      <c r="A1172" s="4">
        <v>44020</v>
      </c>
      <c r="B1172" s="5">
        <v>0.23505787037037038</v>
      </c>
      <c r="C1172">
        <v>50.055</v>
      </c>
    </row>
    <row r="1173" spans="1:3" x14ac:dyDescent="0.25">
      <c r="A1173" s="4">
        <v>44020</v>
      </c>
      <c r="B1173" s="5">
        <v>0.23506944444444444</v>
      </c>
      <c r="C1173">
        <v>50.054000000000002</v>
      </c>
    </row>
    <row r="1174" spans="1:3" x14ac:dyDescent="0.25">
      <c r="A1174" s="4">
        <v>44020</v>
      </c>
      <c r="B1174" s="5">
        <v>0.23508101851851851</v>
      </c>
      <c r="C1174">
        <v>50.052999999999997</v>
      </c>
    </row>
    <row r="1175" spans="1:3" x14ac:dyDescent="0.25">
      <c r="A1175" s="4">
        <v>44020</v>
      </c>
      <c r="B1175" s="5">
        <v>0.2350925925925926</v>
      </c>
      <c r="C1175">
        <v>50.052</v>
      </c>
    </row>
    <row r="1176" spans="1:3" x14ac:dyDescent="0.25">
      <c r="A1176" s="4">
        <v>44020</v>
      </c>
      <c r="B1176" s="5">
        <v>0.23510416666666667</v>
      </c>
      <c r="C1176">
        <v>50.052999999999997</v>
      </c>
    </row>
    <row r="1177" spans="1:3" x14ac:dyDescent="0.25">
      <c r="A1177" s="4">
        <v>44020</v>
      </c>
      <c r="B1177" s="5">
        <v>0.23511574074074074</v>
      </c>
      <c r="C1177">
        <v>50.052</v>
      </c>
    </row>
    <row r="1178" spans="1:3" x14ac:dyDescent="0.25">
      <c r="A1178" s="4">
        <v>44020</v>
      </c>
      <c r="B1178" s="5">
        <v>0.23512731481481483</v>
      </c>
      <c r="C1178">
        <v>50.054000000000002</v>
      </c>
    </row>
    <row r="1179" spans="1:3" x14ac:dyDescent="0.25">
      <c r="A1179" s="4">
        <v>44020</v>
      </c>
      <c r="B1179" s="5">
        <v>0.2351388888888889</v>
      </c>
      <c r="C1179">
        <v>50.054000000000002</v>
      </c>
    </row>
    <row r="1180" spans="1:3" x14ac:dyDescent="0.25">
      <c r="A1180" s="4">
        <v>44020</v>
      </c>
      <c r="B1180" s="5">
        <v>0.23515046296296296</v>
      </c>
      <c r="C1180">
        <v>50.054000000000002</v>
      </c>
    </row>
    <row r="1181" spans="1:3" x14ac:dyDescent="0.25">
      <c r="A1181" s="4">
        <v>44020</v>
      </c>
      <c r="B1181" s="5">
        <v>0.23516203703703706</v>
      </c>
      <c r="C1181">
        <v>50.055</v>
      </c>
    </row>
    <row r="1182" spans="1:3" x14ac:dyDescent="0.25">
      <c r="A1182" s="4">
        <v>44020</v>
      </c>
      <c r="B1182" s="5">
        <v>0.23517361111111112</v>
      </c>
      <c r="C1182">
        <v>50.052999999999997</v>
      </c>
    </row>
    <row r="1183" spans="1:3" x14ac:dyDescent="0.25">
      <c r="A1183" s="4">
        <v>44020</v>
      </c>
      <c r="B1183" s="5">
        <v>0.23518518518518516</v>
      </c>
      <c r="C1183">
        <v>50.051000000000002</v>
      </c>
    </row>
    <row r="1184" spans="1:3" x14ac:dyDescent="0.25">
      <c r="A1184" s="4">
        <v>44020</v>
      </c>
      <c r="B1184" s="5">
        <v>0.23519675925925929</v>
      </c>
      <c r="C1184">
        <v>50.048999999999999</v>
      </c>
    </row>
    <row r="1185" spans="1:3" x14ac:dyDescent="0.25">
      <c r="A1185" s="4">
        <v>44020</v>
      </c>
      <c r="B1185" s="5">
        <v>0.23520833333333332</v>
      </c>
      <c r="C1185">
        <v>50.046999999999997</v>
      </c>
    </row>
    <row r="1186" spans="1:3" x14ac:dyDescent="0.25">
      <c r="A1186" s="4">
        <v>44020</v>
      </c>
      <c r="B1186" s="5">
        <v>0.23521990740740742</v>
      </c>
      <c r="C1186">
        <v>50.045000000000002</v>
      </c>
    </row>
    <row r="1187" spans="1:3" x14ac:dyDescent="0.25">
      <c r="A1187" s="4">
        <v>44020</v>
      </c>
      <c r="B1187" s="5">
        <v>0.23523148148148146</v>
      </c>
      <c r="C1187">
        <v>50.042999999999999</v>
      </c>
    </row>
    <row r="1188" spans="1:3" x14ac:dyDescent="0.25">
      <c r="A1188" s="4">
        <v>44020</v>
      </c>
      <c r="B1188" s="5">
        <v>0.23524305555555555</v>
      </c>
      <c r="C1188">
        <v>50.042000000000002</v>
      </c>
    </row>
    <row r="1189" spans="1:3" x14ac:dyDescent="0.25">
      <c r="A1189" s="4">
        <v>44020</v>
      </c>
      <c r="B1189" s="5">
        <v>0.23525462962962962</v>
      </c>
      <c r="C1189">
        <v>50.040999999999997</v>
      </c>
    </row>
    <row r="1190" spans="1:3" x14ac:dyDescent="0.25">
      <c r="A1190" s="4">
        <v>44020</v>
      </c>
      <c r="B1190" s="5">
        <v>0.23526620370370369</v>
      </c>
      <c r="C1190">
        <v>50.040999999999997</v>
      </c>
    </row>
    <row r="1191" spans="1:3" x14ac:dyDescent="0.25">
      <c r="A1191" s="4">
        <v>44020</v>
      </c>
      <c r="B1191" s="5">
        <v>0.23527777777777778</v>
      </c>
      <c r="C1191">
        <v>50.042999999999999</v>
      </c>
    </row>
    <row r="1192" spans="1:3" x14ac:dyDescent="0.25">
      <c r="A1192" s="4">
        <v>44020</v>
      </c>
      <c r="B1192" s="5">
        <v>0.23528935185185185</v>
      </c>
      <c r="C1192">
        <v>50.042000000000002</v>
      </c>
    </row>
    <row r="1193" spans="1:3" x14ac:dyDescent="0.25">
      <c r="A1193" s="4">
        <v>44020</v>
      </c>
      <c r="B1193" s="5">
        <v>0.23530092592592591</v>
      </c>
      <c r="C1193">
        <v>50.043999999999997</v>
      </c>
    </row>
    <row r="1194" spans="1:3" x14ac:dyDescent="0.25">
      <c r="A1194" s="4">
        <v>44020</v>
      </c>
      <c r="B1194" s="5">
        <v>0.23531250000000001</v>
      </c>
      <c r="C1194">
        <v>50.045000000000002</v>
      </c>
    </row>
    <row r="1195" spans="1:3" x14ac:dyDescent="0.25">
      <c r="A1195" s="4">
        <v>44020</v>
      </c>
      <c r="B1195" s="5">
        <v>0.23532407407407407</v>
      </c>
      <c r="C1195">
        <v>50.046999999999997</v>
      </c>
    </row>
    <row r="1196" spans="1:3" x14ac:dyDescent="0.25">
      <c r="A1196" s="4">
        <v>44020</v>
      </c>
      <c r="B1196" s="5">
        <v>0.23533564814814814</v>
      </c>
      <c r="C1196">
        <v>50.051000000000002</v>
      </c>
    </row>
    <row r="1197" spans="1:3" x14ac:dyDescent="0.25">
      <c r="A1197" s="4">
        <v>44020</v>
      </c>
      <c r="B1197" s="5">
        <v>0.23534722222222224</v>
      </c>
      <c r="C1197">
        <v>50.054000000000002</v>
      </c>
    </row>
    <row r="1198" spans="1:3" x14ac:dyDescent="0.25">
      <c r="A1198" s="4">
        <v>44020</v>
      </c>
      <c r="B1198" s="5">
        <v>0.2353587962962963</v>
      </c>
      <c r="C1198">
        <v>50.055</v>
      </c>
    </row>
    <row r="1199" spans="1:3" x14ac:dyDescent="0.25">
      <c r="A1199" s="4">
        <v>44020</v>
      </c>
      <c r="B1199" s="5">
        <v>0.23537037037037037</v>
      </c>
      <c r="C1199">
        <v>50.057000000000002</v>
      </c>
    </row>
    <row r="1200" spans="1:3" x14ac:dyDescent="0.25">
      <c r="A1200" s="4">
        <v>44020</v>
      </c>
      <c r="B1200" s="5">
        <v>0.23538194444444446</v>
      </c>
      <c r="C1200">
        <v>50.058</v>
      </c>
    </row>
    <row r="1201" spans="1:3" x14ac:dyDescent="0.25">
      <c r="A1201" s="4">
        <v>44020</v>
      </c>
      <c r="B1201" s="5">
        <v>0.23539351851851853</v>
      </c>
      <c r="C1201">
        <v>50.057000000000002</v>
      </c>
    </row>
    <row r="1202" spans="1:3" x14ac:dyDescent="0.25">
      <c r="A1202" s="4">
        <v>44020</v>
      </c>
      <c r="B1202" s="5">
        <v>0.2354050925925926</v>
      </c>
      <c r="C1202">
        <v>50.055999999999997</v>
      </c>
    </row>
    <row r="1203" spans="1:3" x14ac:dyDescent="0.25">
      <c r="A1203" s="4">
        <v>44020</v>
      </c>
      <c r="B1203" s="5">
        <v>0.23541666666666669</v>
      </c>
      <c r="C1203">
        <v>50.052999999999997</v>
      </c>
    </row>
    <row r="1204" spans="1:3" x14ac:dyDescent="0.25">
      <c r="A1204" s="4">
        <v>44020</v>
      </c>
      <c r="B1204" s="5">
        <v>0.23542824074074073</v>
      </c>
      <c r="C1204">
        <v>50.05</v>
      </c>
    </row>
    <row r="1205" spans="1:3" x14ac:dyDescent="0.25">
      <c r="A1205" s="4">
        <v>44020</v>
      </c>
      <c r="B1205" s="5">
        <v>0.23543981481481482</v>
      </c>
      <c r="C1205">
        <v>50.048999999999999</v>
      </c>
    </row>
    <row r="1206" spans="1:3" x14ac:dyDescent="0.25">
      <c r="A1206" s="4">
        <v>44020</v>
      </c>
      <c r="B1206" s="5">
        <v>0.23545138888888886</v>
      </c>
      <c r="C1206">
        <v>50.048999999999999</v>
      </c>
    </row>
    <row r="1207" spans="1:3" x14ac:dyDescent="0.25">
      <c r="A1207" s="4">
        <v>44020</v>
      </c>
      <c r="B1207" s="5">
        <v>0.23546296296296299</v>
      </c>
      <c r="C1207">
        <v>50.048000000000002</v>
      </c>
    </row>
    <row r="1208" spans="1:3" x14ac:dyDescent="0.25">
      <c r="A1208" s="4">
        <v>44020</v>
      </c>
      <c r="B1208" s="5">
        <v>0.23547453703703702</v>
      </c>
      <c r="C1208">
        <v>50.048000000000002</v>
      </c>
    </row>
    <row r="1209" spans="1:3" x14ac:dyDescent="0.25">
      <c r="A1209" s="4">
        <v>44020</v>
      </c>
      <c r="B1209" s="5">
        <v>0.23548611111111109</v>
      </c>
      <c r="C1209">
        <v>50.048999999999999</v>
      </c>
    </row>
    <row r="1210" spans="1:3" x14ac:dyDescent="0.25">
      <c r="A1210" s="4">
        <v>44020</v>
      </c>
      <c r="B1210" s="5">
        <v>0.23549768518518518</v>
      </c>
      <c r="C1210">
        <v>50.048000000000002</v>
      </c>
    </row>
    <row r="1211" spans="1:3" x14ac:dyDescent="0.25">
      <c r="A1211" s="4">
        <v>44020</v>
      </c>
      <c r="B1211" s="5">
        <v>0.23550925925925925</v>
      </c>
      <c r="C1211">
        <v>50.05</v>
      </c>
    </row>
    <row r="1212" spans="1:3" x14ac:dyDescent="0.25">
      <c r="A1212" s="4">
        <v>44020</v>
      </c>
      <c r="B1212" s="5">
        <v>0.23552083333333332</v>
      </c>
      <c r="C1212">
        <v>50.05</v>
      </c>
    </row>
    <row r="1213" spans="1:3" x14ac:dyDescent="0.25">
      <c r="A1213" s="4">
        <v>44020</v>
      </c>
      <c r="B1213" s="5">
        <v>0.23553240740740741</v>
      </c>
      <c r="C1213">
        <v>50.046999999999997</v>
      </c>
    </row>
    <row r="1214" spans="1:3" x14ac:dyDescent="0.25">
      <c r="A1214" s="4">
        <v>44020</v>
      </c>
      <c r="B1214" s="5">
        <v>0.23554398148148148</v>
      </c>
      <c r="C1214">
        <v>50.046999999999997</v>
      </c>
    </row>
    <row r="1215" spans="1:3" x14ac:dyDescent="0.25">
      <c r="A1215" s="4">
        <v>44020</v>
      </c>
      <c r="B1215" s="5">
        <v>0.23555555555555555</v>
      </c>
      <c r="C1215">
        <v>50.042999999999999</v>
      </c>
    </row>
    <row r="1216" spans="1:3" x14ac:dyDescent="0.25">
      <c r="A1216" s="4">
        <v>44020</v>
      </c>
      <c r="B1216" s="5">
        <v>0.23556712962962964</v>
      </c>
      <c r="C1216">
        <v>50.04</v>
      </c>
    </row>
    <row r="1217" spans="1:3" x14ac:dyDescent="0.25">
      <c r="A1217" s="4">
        <v>44020</v>
      </c>
      <c r="B1217" s="5">
        <v>0.23557870370370371</v>
      </c>
      <c r="C1217">
        <v>50.037999999999997</v>
      </c>
    </row>
    <row r="1218" spans="1:3" x14ac:dyDescent="0.25">
      <c r="A1218" s="4">
        <v>44020</v>
      </c>
      <c r="B1218" s="5">
        <v>0.23559027777777777</v>
      </c>
      <c r="C1218">
        <v>50.039000000000001</v>
      </c>
    </row>
    <row r="1219" spans="1:3" x14ac:dyDescent="0.25">
      <c r="A1219" s="4">
        <v>44020</v>
      </c>
      <c r="B1219" s="5">
        <v>0.23560185185185187</v>
      </c>
      <c r="C1219">
        <v>50.039000000000001</v>
      </c>
    </row>
    <row r="1220" spans="1:3" x14ac:dyDescent="0.25">
      <c r="A1220" s="4">
        <v>44020</v>
      </c>
      <c r="B1220" s="5">
        <v>0.23561342592592593</v>
      </c>
      <c r="C1220">
        <v>50.04</v>
      </c>
    </row>
    <row r="1221" spans="1:3" x14ac:dyDescent="0.25">
      <c r="A1221" s="4">
        <v>44020</v>
      </c>
      <c r="B1221" s="5">
        <v>0.235625</v>
      </c>
      <c r="C1221">
        <v>50.040999999999997</v>
      </c>
    </row>
    <row r="1222" spans="1:3" x14ac:dyDescent="0.25">
      <c r="A1222" s="4">
        <v>44020</v>
      </c>
      <c r="B1222" s="5">
        <v>0.2356365740740741</v>
      </c>
      <c r="C1222">
        <v>50.040999999999997</v>
      </c>
    </row>
    <row r="1223" spans="1:3" x14ac:dyDescent="0.25">
      <c r="A1223" s="4">
        <v>44020</v>
      </c>
      <c r="B1223" s="5">
        <v>0.23564814814814816</v>
      </c>
      <c r="C1223">
        <v>50.04</v>
      </c>
    </row>
    <row r="1224" spans="1:3" x14ac:dyDescent="0.25">
      <c r="A1224" s="4">
        <v>44020</v>
      </c>
      <c r="B1224" s="5">
        <v>0.23565972222222223</v>
      </c>
      <c r="C1224">
        <v>50.04</v>
      </c>
    </row>
    <row r="1225" spans="1:3" x14ac:dyDescent="0.25">
      <c r="A1225" s="4">
        <v>44020</v>
      </c>
      <c r="B1225" s="5">
        <v>0.23567129629629627</v>
      </c>
      <c r="C1225">
        <v>50.039000000000001</v>
      </c>
    </row>
    <row r="1226" spans="1:3" x14ac:dyDescent="0.25">
      <c r="A1226" s="4">
        <v>44020</v>
      </c>
      <c r="B1226" s="5">
        <v>0.23568287037037039</v>
      </c>
      <c r="C1226">
        <v>50.036000000000001</v>
      </c>
    </row>
    <row r="1227" spans="1:3" x14ac:dyDescent="0.25">
      <c r="A1227" s="4">
        <v>44020</v>
      </c>
      <c r="B1227" s="5">
        <v>0.23569444444444443</v>
      </c>
      <c r="C1227">
        <v>50.034999999999997</v>
      </c>
    </row>
    <row r="1228" spans="1:3" x14ac:dyDescent="0.25">
      <c r="A1228" s="4">
        <v>44020</v>
      </c>
      <c r="B1228" s="5">
        <v>0.2357060185185185</v>
      </c>
      <c r="C1228">
        <v>50.031999999999996</v>
      </c>
    </row>
    <row r="1229" spans="1:3" x14ac:dyDescent="0.25">
      <c r="A1229" s="4">
        <v>44020</v>
      </c>
      <c r="B1229" s="5">
        <v>0.23571759259259259</v>
      </c>
      <c r="C1229">
        <v>50.030999999999999</v>
      </c>
    </row>
    <row r="1230" spans="1:3" x14ac:dyDescent="0.25">
      <c r="A1230" s="4">
        <v>44020</v>
      </c>
      <c r="B1230" s="5">
        <v>0.23572916666666666</v>
      </c>
      <c r="C1230">
        <v>50.030999999999999</v>
      </c>
    </row>
    <row r="1231" spans="1:3" x14ac:dyDescent="0.25">
      <c r="A1231" s="4">
        <v>44020</v>
      </c>
      <c r="B1231" s="5">
        <v>0.23574074074074072</v>
      </c>
      <c r="C1231">
        <v>50.03</v>
      </c>
    </row>
    <row r="1232" spans="1:3" x14ac:dyDescent="0.25">
      <c r="A1232" s="4">
        <v>44020</v>
      </c>
      <c r="B1232" s="5">
        <v>0.23575231481481482</v>
      </c>
      <c r="C1232">
        <v>50.027000000000001</v>
      </c>
    </row>
    <row r="1233" spans="1:3" x14ac:dyDescent="0.25">
      <c r="A1233" s="4">
        <v>44020</v>
      </c>
      <c r="B1233" s="5">
        <v>0.23576388888888888</v>
      </c>
      <c r="C1233">
        <v>50.024999999999999</v>
      </c>
    </row>
    <row r="1234" spans="1:3" x14ac:dyDescent="0.25">
      <c r="A1234" s="4">
        <v>44020</v>
      </c>
      <c r="B1234" s="5">
        <v>0.23577546296296295</v>
      </c>
      <c r="C1234">
        <v>50.027000000000001</v>
      </c>
    </row>
    <row r="1235" spans="1:3" x14ac:dyDescent="0.25">
      <c r="A1235" s="4">
        <v>44020</v>
      </c>
      <c r="B1235" s="5">
        <v>0.23578703703703704</v>
      </c>
      <c r="C1235">
        <v>50.026000000000003</v>
      </c>
    </row>
    <row r="1236" spans="1:3" x14ac:dyDescent="0.25">
      <c r="A1236" s="4">
        <v>44020</v>
      </c>
      <c r="B1236" s="5">
        <v>0.23579861111111111</v>
      </c>
      <c r="C1236">
        <v>50.026000000000003</v>
      </c>
    </row>
    <row r="1237" spans="1:3" x14ac:dyDescent="0.25">
      <c r="A1237" s="4">
        <v>44020</v>
      </c>
      <c r="B1237" s="5">
        <v>0.23581018518518518</v>
      </c>
      <c r="C1237">
        <v>50.027999999999999</v>
      </c>
    </row>
    <row r="1238" spans="1:3" x14ac:dyDescent="0.25">
      <c r="A1238" s="4">
        <v>44020</v>
      </c>
      <c r="B1238" s="5">
        <v>0.23582175925925927</v>
      </c>
      <c r="C1238">
        <v>50.029000000000003</v>
      </c>
    </row>
    <row r="1239" spans="1:3" x14ac:dyDescent="0.25">
      <c r="A1239" s="4">
        <v>44020</v>
      </c>
      <c r="B1239" s="5">
        <v>0.23583333333333334</v>
      </c>
      <c r="C1239">
        <v>50.030999999999999</v>
      </c>
    </row>
    <row r="1240" spans="1:3" x14ac:dyDescent="0.25">
      <c r="A1240" s="4">
        <v>44020</v>
      </c>
      <c r="B1240" s="5">
        <v>0.23584490740740741</v>
      </c>
      <c r="C1240">
        <v>50.030999999999999</v>
      </c>
    </row>
    <row r="1241" spans="1:3" x14ac:dyDescent="0.25">
      <c r="A1241" s="4">
        <v>44020</v>
      </c>
      <c r="B1241" s="5">
        <v>0.2358564814814815</v>
      </c>
      <c r="C1241">
        <v>50.033000000000001</v>
      </c>
    </row>
    <row r="1242" spans="1:3" x14ac:dyDescent="0.25">
      <c r="A1242" s="4">
        <v>44020</v>
      </c>
      <c r="B1242" s="5">
        <v>0.23586805555555557</v>
      </c>
      <c r="C1242">
        <v>50.033999999999999</v>
      </c>
    </row>
    <row r="1243" spans="1:3" x14ac:dyDescent="0.25">
      <c r="A1243" s="4">
        <v>44020</v>
      </c>
      <c r="B1243" s="5">
        <v>0.23587962962962963</v>
      </c>
      <c r="C1243">
        <v>50.034999999999997</v>
      </c>
    </row>
    <row r="1244" spans="1:3" x14ac:dyDescent="0.25">
      <c r="A1244" s="4">
        <v>44020</v>
      </c>
      <c r="B1244" s="5">
        <v>0.23589120370370367</v>
      </c>
      <c r="C1244">
        <v>50.036000000000001</v>
      </c>
    </row>
    <row r="1245" spans="1:3" x14ac:dyDescent="0.25">
      <c r="A1245" s="4">
        <v>44020</v>
      </c>
      <c r="B1245" s="5">
        <v>0.23590277777777779</v>
      </c>
      <c r="C1245">
        <v>50.034999999999997</v>
      </c>
    </row>
    <row r="1246" spans="1:3" x14ac:dyDescent="0.25">
      <c r="A1246" s="4">
        <v>44020</v>
      </c>
      <c r="B1246" s="5">
        <v>0.23591435185185183</v>
      </c>
      <c r="C1246">
        <v>50.034999999999997</v>
      </c>
    </row>
    <row r="1247" spans="1:3" x14ac:dyDescent="0.25">
      <c r="A1247" s="4">
        <v>44020</v>
      </c>
      <c r="B1247" s="5">
        <v>0.23592592592592596</v>
      </c>
      <c r="C1247">
        <v>50.034999999999997</v>
      </c>
    </row>
    <row r="1248" spans="1:3" x14ac:dyDescent="0.25">
      <c r="A1248" s="4">
        <v>44020</v>
      </c>
      <c r="B1248" s="5">
        <v>0.23593749999999999</v>
      </c>
      <c r="C1248">
        <v>50.034999999999997</v>
      </c>
    </row>
    <row r="1249" spans="1:3" x14ac:dyDescent="0.25">
      <c r="A1249" s="4">
        <v>44020</v>
      </c>
      <c r="B1249" s="5">
        <v>0.23594907407407406</v>
      </c>
      <c r="C1249">
        <v>50.036000000000001</v>
      </c>
    </row>
    <row r="1250" spans="1:3" x14ac:dyDescent="0.25">
      <c r="A1250" s="4">
        <v>44020</v>
      </c>
      <c r="B1250" s="5">
        <v>0.23596064814814813</v>
      </c>
      <c r="C1250">
        <v>50.036000000000001</v>
      </c>
    </row>
    <row r="1251" spans="1:3" x14ac:dyDescent="0.25">
      <c r="A1251" s="4">
        <v>44020</v>
      </c>
      <c r="B1251" s="5">
        <v>0.23597222222222222</v>
      </c>
      <c r="C1251">
        <v>50.036999999999999</v>
      </c>
    </row>
    <row r="1252" spans="1:3" x14ac:dyDescent="0.25">
      <c r="A1252" s="4">
        <v>44020</v>
      </c>
      <c r="B1252" s="5">
        <v>0.23598379629629629</v>
      </c>
      <c r="C1252">
        <v>50.039000000000001</v>
      </c>
    </row>
    <row r="1253" spans="1:3" x14ac:dyDescent="0.25">
      <c r="A1253" s="4">
        <v>44020</v>
      </c>
      <c r="B1253" s="5">
        <v>0.23599537037037036</v>
      </c>
      <c r="C1253">
        <v>50.039000000000001</v>
      </c>
    </row>
    <row r="1254" spans="1:3" x14ac:dyDescent="0.25">
      <c r="A1254" s="4">
        <v>44020</v>
      </c>
      <c r="B1254" s="5">
        <v>0.23600694444444445</v>
      </c>
      <c r="C1254">
        <v>50.039000000000001</v>
      </c>
    </row>
    <row r="1255" spans="1:3" x14ac:dyDescent="0.25">
      <c r="A1255" s="4">
        <v>44020</v>
      </c>
      <c r="B1255" s="5">
        <v>0.23601851851851852</v>
      </c>
      <c r="C1255">
        <v>50.036999999999999</v>
      </c>
    </row>
    <row r="1256" spans="1:3" x14ac:dyDescent="0.25">
      <c r="A1256" s="4">
        <v>44020</v>
      </c>
      <c r="B1256" s="5">
        <v>0.23603009259259258</v>
      </c>
      <c r="C1256">
        <v>50.034999999999997</v>
      </c>
    </row>
    <row r="1257" spans="1:3" x14ac:dyDescent="0.25">
      <c r="A1257" s="4">
        <v>44020</v>
      </c>
      <c r="B1257" s="5">
        <v>0.23604166666666668</v>
      </c>
      <c r="C1257">
        <v>50.033000000000001</v>
      </c>
    </row>
    <row r="1258" spans="1:3" x14ac:dyDescent="0.25">
      <c r="A1258" s="4">
        <v>44020</v>
      </c>
      <c r="B1258" s="5">
        <v>0.23605324074074074</v>
      </c>
      <c r="C1258">
        <v>50.03</v>
      </c>
    </row>
    <row r="1259" spans="1:3" x14ac:dyDescent="0.25">
      <c r="A1259" s="4">
        <v>44020</v>
      </c>
      <c r="B1259" s="5">
        <v>0.23606481481481481</v>
      </c>
      <c r="C1259">
        <v>50.027999999999999</v>
      </c>
    </row>
    <row r="1260" spans="1:3" x14ac:dyDescent="0.25">
      <c r="A1260" s="4">
        <v>44020</v>
      </c>
      <c r="B1260" s="5">
        <v>0.23607638888888891</v>
      </c>
      <c r="C1260">
        <v>50.024999999999999</v>
      </c>
    </row>
    <row r="1261" spans="1:3" x14ac:dyDescent="0.25">
      <c r="A1261" s="4">
        <v>44020</v>
      </c>
      <c r="B1261" s="5">
        <v>0.23608796296296297</v>
      </c>
      <c r="C1261">
        <v>50.024999999999999</v>
      </c>
    </row>
    <row r="1262" spans="1:3" x14ac:dyDescent="0.25">
      <c r="A1262" s="4">
        <v>44020</v>
      </c>
      <c r="B1262" s="5">
        <v>0.23609953703703704</v>
      </c>
      <c r="C1262">
        <v>50.024000000000001</v>
      </c>
    </row>
    <row r="1263" spans="1:3" x14ac:dyDescent="0.25">
      <c r="A1263" s="4">
        <v>44020</v>
      </c>
      <c r="B1263" s="5">
        <v>0.23611111111111113</v>
      </c>
      <c r="C1263">
        <v>50.021999999999998</v>
      </c>
    </row>
    <row r="1264" spans="1:3" x14ac:dyDescent="0.25">
      <c r="A1264" s="4">
        <v>44020</v>
      </c>
      <c r="B1264" s="5">
        <v>0.2361226851851852</v>
      </c>
      <c r="C1264">
        <v>50.018999999999998</v>
      </c>
    </row>
    <row r="1265" spans="1:3" x14ac:dyDescent="0.25">
      <c r="A1265" s="4">
        <v>44020</v>
      </c>
      <c r="B1265" s="5">
        <v>0.23613425925925924</v>
      </c>
      <c r="C1265">
        <v>50.017000000000003</v>
      </c>
    </row>
    <row r="1266" spans="1:3" x14ac:dyDescent="0.25">
      <c r="A1266" s="4">
        <v>44020</v>
      </c>
      <c r="B1266" s="5">
        <v>0.23614583333333336</v>
      </c>
      <c r="C1266">
        <v>50.015999999999998</v>
      </c>
    </row>
    <row r="1267" spans="1:3" x14ac:dyDescent="0.25">
      <c r="A1267" s="4">
        <v>44020</v>
      </c>
      <c r="B1267" s="5">
        <v>0.2361574074074074</v>
      </c>
      <c r="C1267">
        <v>50.014000000000003</v>
      </c>
    </row>
    <row r="1268" spans="1:3" x14ac:dyDescent="0.25">
      <c r="A1268" s="4">
        <v>44020</v>
      </c>
      <c r="B1268" s="5">
        <v>0.23616898148148149</v>
      </c>
      <c r="C1268">
        <v>50.012999999999998</v>
      </c>
    </row>
    <row r="1269" spans="1:3" x14ac:dyDescent="0.25">
      <c r="A1269" s="4">
        <v>44020</v>
      </c>
      <c r="B1269" s="5">
        <v>0.23618055555555553</v>
      </c>
      <c r="C1269">
        <v>50.012</v>
      </c>
    </row>
    <row r="1270" spans="1:3" x14ac:dyDescent="0.25">
      <c r="A1270" s="4">
        <v>44020</v>
      </c>
      <c r="B1270" s="5">
        <v>0.23619212962962963</v>
      </c>
      <c r="C1270">
        <v>50.015000000000001</v>
      </c>
    </row>
    <row r="1271" spans="1:3" x14ac:dyDescent="0.25">
      <c r="A1271" s="4">
        <v>44020</v>
      </c>
      <c r="B1271" s="5">
        <v>0.23620370370370369</v>
      </c>
      <c r="C1271">
        <v>50.017000000000003</v>
      </c>
    </row>
    <row r="1272" spans="1:3" x14ac:dyDescent="0.25">
      <c r="A1272" s="4">
        <v>44020</v>
      </c>
      <c r="B1272" s="5">
        <v>0.23621527777777776</v>
      </c>
      <c r="C1272">
        <v>50.02</v>
      </c>
    </row>
    <row r="1273" spans="1:3" x14ac:dyDescent="0.25">
      <c r="A1273" s="4">
        <v>44020</v>
      </c>
      <c r="B1273" s="5">
        <v>0.23622685185185185</v>
      </c>
      <c r="C1273">
        <v>50.023000000000003</v>
      </c>
    </row>
    <row r="1274" spans="1:3" x14ac:dyDescent="0.25">
      <c r="A1274" s="4">
        <v>44020</v>
      </c>
      <c r="B1274" s="5">
        <v>0.23623842592592592</v>
      </c>
      <c r="C1274">
        <v>50.024999999999999</v>
      </c>
    </row>
    <row r="1275" spans="1:3" x14ac:dyDescent="0.25">
      <c r="A1275" s="4">
        <v>44020</v>
      </c>
      <c r="B1275" s="5">
        <v>0.23624999999999999</v>
      </c>
      <c r="C1275">
        <v>50.027999999999999</v>
      </c>
    </row>
    <row r="1276" spans="1:3" x14ac:dyDescent="0.25">
      <c r="A1276" s="4">
        <v>44020</v>
      </c>
      <c r="B1276" s="5">
        <v>0.23626157407407408</v>
      </c>
      <c r="C1276">
        <v>50.029000000000003</v>
      </c>
    </row>
    <row r="1277" spans="1:3" x14ac:dyDescent="0.25">
      <c r="A1277" s="4">
        <v>44020</v>
      </c>
      <c r="B1277" s="5">
        <v>0.23627314814814815</v>
      </c>
      <c r="C1277">
        <v>50.031999999999996</v>
      </c>
    </row>
    <row r="1278" spans="1:3" x14ac:dyDescent="0.25">
      <c r="A1278" s="4">
        <v>44020</v>
      </c>
      <c r="B1278" s="5">
        <v>0.23628472222222222</v>
      </c>
      <c r="C1278">
        <v>50.033000000000001</v>
      </c>
    </row>
    <row r="1279" spans="1:3" x14ac:dyDescent="0.25">
      <c r="A1279" s="4">
        <v>44020</v>
      </c>
      <c r="B1279" s="5">
        <v>0.23629629629629631</v>
      </c>
      <c r="C1279">
        <v>50.033000000000001</v>
      </c>
    </row>
    <row r="1280" spans="1:3" x14ac:dyDescent="0.25">
      <c r="A1280" s="4">
        <v>44020</v>
      </c>
      <c r="B1280" s="5">
        <v>0.23630787037037038</v>
      </c>
      <c r="C1280">
        <v>50.033000000000001</v>
      </c>
    </row>
    <row r="1281" spans="1:3" x14ac:dyDescent="0.25">
      <c r="A1281" s="4">
        <v>44020</v>
      </c>
      <c r="B1281" s="5">
        <v>0.23631944444444444</v>
      </c>
      <c r="C1281">
        <v>50.033999999999999</v>
      </c>
    </row>
    <row r="1282" spans="1:3" x14ac:dyDescent="0.25">
      <c r="A1282" s="4">
        <v>44020</v>
      </c>
      <c r="B1282" s="5">
        <v>0.23633101851851854</v>
      </c>
      <c r="C1282">
        <v>50.030999999999999</v>
      </c>
    </row>
    <row r="1283" spans="1:3" x14ac:dyDescent="0.25">
      <c r="A1283" s="4">
        <v>44020</v>
      </c>
      <c r="B1283" s="5">
        <v>0.2363425925925926</v>
      </c>
      <c r="C1283">
        <v>50.031999999999996</v>
      </c>
    </row>
    <row r="1284" spans="1:3" x14ac:dyDescent="0.25">
      <c r="A1284" s="4">
        <v>44020</v>
      </c>
      <c r="B1284" s="5">
        <v>0.23635416666666667</v>
      </c>
      <c r="C1284">
        <v>50.030999999999999</v>
      </c>
    </row>
    <row r="1285" spans="1:3" x14ac:dyDescent="0.25">
      <c r="A1285" s="4">
        <v>44020</v>
      </c>
      <c r="B1285" s="5">
        <v>0.23636574074074077</v>
      </c>
      <c r="C1285">
        <v>50.03</v>
      </c>
    </row>
    <row r="1286" spans="1:3" x14ac:dyDescent="0.25">
      <c r="A1286" s="4">
        <v>44020</v>
      </c>
      <c r="B1286" s="5">
        <v>0.2363773148148148</v>
      </c>
      <c r="C1286">
        <v>50.030999999999999</v>
      </c>
    </row>
    <row r="1287" spans="1:3" x14ac:dyDescent="0.25">
      <c r="A1287" s="4">
        <v>44020</v>
      </c>
      <c r="B1287" s="5">
        <v>0.2363888888888889</v>
      </c>
      <c r="C1287">
        <v>50.03</v>
      </c>
    </row>
    <row r="1288" spans="1:3" x14ac:dyDescent="0.25">
      <c r="A1288" s="4">
        <v>44020</v>
      </c>
      <c r="B1288" s="5">
        <v>0.23640046296296294</v>
      </c>
      <c r="C1288">
        <v>50.027000000000001</v>
      </c>
    </row>
    <row r="1289" spans="1:3" x14ac:dyDescent="0.25">
      <c r="A1289" s="4">
        <v>44020</v>
      </c>
      <c r="B1289" s="5">
        <v>0.23641203703703703</v>
      </c>
      <c r="C1289">
        <v>50.024999999999999</v>
      </c>
    </row>
    <row r="1290" spans="1:3" x14ac:dyDescent="0.25">
      <c r="A1290" s="4">
        <v>44020</v>
      </c>
      <c r="B1290" s="5">
        <v>0.2364236111111111</v>
      </c>
      <c r="C1290">
        <v>50.023000000000003</v>
      </c>
    </row>
    <row r="1291" spans="1:3" x14ac:dyDescent="0.25">
      <c r="A1291" s="4">
        <v>44020</v>
      </c>
      <c r="B1291" s="5">
        <v>0.23643518518518516</v>
      </c>
      <c r="C1291">
        <v>50.02</v>
      </c>
    </row>
    <row r="1292" spans="1:3" x14ac:dyDescent="0.25">
      <c r="A1292" s="4">
        <v>44020</v>
      </c>
      <c r="B1292" s="5">
        <v>0.23644675925925926</v>
      </c>
      <c r="C1292">
        <v>50.02</v>
      </c>
    </row>
    <row r="1293" spans="1:3" x14ac:dyDescent="0.25">
      <c r="A1293" s="4">
        <v>44020</v>
      </c>
      <c r="B1293" s="5">
        <v>0.23645833333333333</v>
      </c>
      <c r="C1293">
        <v>50.018999999999998</v>
      </c>
    </row>
    <row r="1294" spans="1:3" x14ac:dyDescent="0.25">
      <c r="A1294" s="4">
        <v>44020</v>
      </c>
      <c r="B1294" s="5">
        <v>0.23646990740740739</v>
      </c>
      <c r="C1294">
        <v>50.02</v>
      </c>
    </row>
    <row r="1295" spans="1:3" x14ac:dyDescent="0.25">
      <c r="A1295" s="4">
        <v>44020</v>
      </c>
      <c r="B1295" s="5">
        <v>0.23648148148148149</v>
      </c>
      <c r="C1295">
        <v>50.018999999999998</v>
      </c>
    </row>
    <row r="1296" spans="1:3" x14ac:dyDescent="0.25">
      <c r="A1296" s="4">
        <v>44020</v>
      </c>
      <c r="B1296" s="5">
        <v>0.23649305555555555</v>
      </c>
      <c r="C1296">
        <v>50.018999999999998</v>
      </c>
    </row>
    <row r="1297" spans="1:3" x14ac:dyDescent="0.25">
      <c r="A1297" s="4">
        <v>44020</v>
      </c>
      <c r="B1297" s="5">
        <v>0.23650462962962962</v>
      </c>
      <c r="C1297">
        <v>50.021999999999998</v>
      </c>
    </row>
    <row r="1298" spans="1:3" x14ac:dyDescent="0.25">
      <c r="A1298" s="4">
        <v>44020</v>
      </c>
      <c r="B1298" s="5">
        <v>0.23651620370370371</v>
      </c>
      <c r="C1298">
        <v>50.018999999999998</v>
      </c>
    </row>
    <row r="1299" spans="1:3" x14ac:dyDescent="0.25">
      <c r="A1299" s="4">
        <v>44020</v>
      </c>
      <c r="B1299" s="5">
        <v>0.23652777777777778</v>
      </c>
      <c r="C1299">
        <v>50.018000000000001</v>
      </c>
    </row>
    <row r="1300" spans="1:3" x14ac:dyDescent="0.25">
      <c r="A1300" s="4">
        <v>44020</v>
      </c>
      <c r="B1300" s="5">
        <v>0.23653935185185185</v>
      </c>
      <c r="C1300">
        <v>50.018000000000001</v>
      </c>
    </row>
    <row r="1301" spans="1:3" x14ac:dyDescent="0.25">
      <c r="A1301" s="4">
        <v>44020</v>
      </c>
      <c r="B1301" s="5">
        <v>0.23655092592592594</v>
      </c>
      <c r="C1301">
        <v>50.018999999999998</v>
      </c>
    </row>
    <row r="1302" spans="1:3" x14ac:dyDescent="0.25">
      <c r="A1302" s="4">
        <v>44020</v>
      </c>
      <c r="B1302" s="5">
        <v>0.23656250000000001</v>
      </c>
      <c r="C1302">
        <v>50.018999999999998</v>
      </c>
    </row>
    <row r="1303" spans="1:3" x14ac:dyDescent="0.25">
      <c r="A1303" s="4">
        <v>44020</v>
      </c>
      <c r="B1303" s="5">
        <v>0.23657407407407408</v>
      </c>
      <c r="C1303">
        <v>50.02</v>
      </c>
    </row>
    <row r="1304" spans="1:3" x14ac:dyDescent="0.25">
      <c r="A1304" s="4">
        <v>44020</v>
      </c>
      <c r="B1304" s="5">
        <v>0.23658564814814817</v>
      </c>
      <c r="C1304">
        <v>50.021000000000001</v>
      </c>
    </row>
    <row r="1305" spans="1:3" x14ac:dyDescent="0.25">
      <c r="A1305" s="4">
        <v>44020</v>
      </c>
      <c r="B1305" s="5">
        <v>0.23659722222222224</v>
      </c>
      <c r="C1305">
        <v>50.021999999999998</v>
      </c>
    </row>
    <row r="1306" spans="1:3" x14ac:dyDescent="0.25">
      <c r="A1306" s="4">
        <v>44020</v>
      </c>
      <c r="B1306" s="5">
        <v>0.2366087962962963</v>
      </c>
      <c r="C1306">
        <v>50.021999999999998</v>
      </c>
    </row>
    <row r="1307" spans="1:3" x14ac:dyDescent="0.25">
      <c r="A1307" s="4">
        <v>44020</v>
      </c>
      <c r="B1307" s="5">
        <v>0.23662037037037034</v>
      </c>
      <c r="C1307">
        <v>50.023000000000003</v>
      </c>
    </row>
    <row r="1308" spans="1:3" x14ac:dyDescent="0.25">
      <c r="A1308" s="4">
        <v>44020</v>
      </c>
      <c r="B1308" s="5">
        <v>0.23663194444444446</v>
      </c>
      <c r="C1308">
        <v>50.02</v>
      </c>
    </row>
    <row r="1309" spans="1:3" x14ac:dyDescent="0.25">
      <c r="A1309" s="4">
        <v>44020</v>
      </c>
      <c r="B1309" s="5">
        <v>0.2366435185185185</v>
      </c>
      <c r="C1309">
        <v>50.021000000000001</v>
      </c>
    </row>
    <row r="1310" spans="1:3" x14ac:dyDescent="0.25">
      <c r="A1310" s="4">
        <v>44020</v>
      </c>
      <c r="B1310" s="5">
        <v>0.23665509259259257</v>
      </c>
      <c r="C1310">
        <v>50.018999999999998</v>
      </c>
    </row>
    <row r="1311" spans="1:3" x14ac:dyDescent="0.25">
      <c r="A1311" s="4">
        <v>44020</v>
      </c>
      <c r="B1311" s="5">
        <v>0.23666666666666666</v>
      </c>
      <c r="C1311">
        <v>50.015999999999998</v>
      </c>
    </row>
    <row r="1312" spans="1:3" x14ac:dyDescent="0.25">
      <c r="A1312" s="4">
        <v>44020</v>
      </c>
      <c r="B1312" s="5">
        <v>0.23667824074074073</v>
      </c>
      <c r="C1312">
        <v>50.012999999999998</v>
      </c>
    </row>
    <row r="1313" spans="1:3" x14ac:dyDescent="0.25">
      <c r="A1313" s="4">
        <v>44020</v>
      </c>
      <c r="B1313" s="5">
        <v>0.2366898148148148</v>
      </c>
      <c r="C1313">
        <v>50.012</v>
      </c>
    </row>
    <row r="1314" spans="1:3" x14ac:dyDescent="0.25">
      <c r="A1314" s="4">
        <v>44020</v>
      </c>
      <c r="B1314" s="5">
        <v>0.23670138888888889</v>
      </c>
      <c r="C1314">
        <v>50.011000000000003</v>
      </c>
    </row>
    <row r="1315" spans="1:3" x14ac:dyDescent="0.25">
      <c r="A1315" s="4">
        <v>44020</v>
      </c>
      <c r="B1315" s="5">
        <v>0.23671296296296296</v>
      </c>
      <c r="C1315">
        <v>50.012</v>
      </c>
    </row>
    <row r="1316" spans="1:3" x14ac:dyDescent="0.25">
      <c r="A1316" s="4">
        <v>44020</v>
      </c>
      <c r="B1316" s="5">
        <v>0.23672453703703702</v>
      </c>
      <c r="C1316">
        <v>50.011000000000003</v>
      </c>
    </row>
    <row r="1317" spans="1:3" x14ac:dyDescent="0.25">
      <c r="A1317" s="4">
        <v>44020</v>
      </c>
      <c r="B1317" s="5">
        <v>0.23673611111111112</v>
      </c>
      <c r="C1317">
        <v>50.011000000000003</v>
      </c>
    </row>
    <row r="1318" spans="1:3" x14ac:dyDescent="0.25">
      <c r="A1318" s="4">
        <v>44020</v>
      </c>
      <c r="B1318" s="5">
        <v>0.23674768518518519</v>
      </c>
      <c r="C1318">
        <v>50.011000000000003</v>
      </c>
    </row>
    <row r="1319" spans="1:3" x14ac:dyDescent="0.25">
      <c r="A1319" s="4">
        <v>44020</v>
      </c>
      <c r="B1319" s="5">
        <v>0.23675925925925925</v>
      </c>
      <c r="C1319">
        <v>50.009</v>
      </c>
    </row>
    <row r="1320" spans="1:3" x14ac:dyDescent="0.25">
      <c r="A1320" s="4">
        <v>44020</v>
      </c>
      <c r="B1320" s="5">
        <v>0.23677083333333335</v>
      </c>
      <c r="C1320">
        <v>50.009</v>
      </c>
    </row>
    <row r="1321" spans="1:3" x14ac:dyDescent="0.25">
      <c r="A1321" s="4">
        <v>44020</v>
      </c>
      <c r="B1321" s="5">
        <v>0.23678240740740741</v>
      </c>
      <c r="C1321">
        <v>50.006999999999998</v>
      </c>
    </row>
    <row r="1322" spans="1:3" x14ac:dyDescent="0.25">
      <c r="A1322" s="4">
        <v>44020</v>
      </c>
      <c r="B1322" s="5">
        <v>0.23679398148148148</v>
      </c>
      <c r="C1322">
        <v>50.005000000000003</v>
      </c>
    </row>
    <row r="1323" spans="1:3" x14ac:dyDescent="0.25">
      <c r="A1323" s="4">
        <v>44020</v>
      </c>
      <c r="B1323" s="5">
        <v>0.23680555555555557</v>
      </c>
      <c r="C1323">
        <v>50.002000000000002</v>
      </c>
    </row>
    <row r="1324" spans="1:3" x14ac:dyDescent="0.25">
      <c r="A1324" s="4">
        <v>44020</v>
      </c>
      <c r="B1324" s="5">
        <v>0.23681712962962964</v>
      </c>
      <c r="C1324">
        <v>49.997999999999998</v>
      </c>
    </row>
    <row r="1325" spans="1:3" x14ac:dyDescent="0.25">
      <c r="A1325" s="4">
        <v>44020</v>
      </c>
      <c r="B1325" s="5">
        <v>0.23682870370370371</v>
      </c>
      <c r="C1325">
        <v>49.996000000000002</v>
      </c>
    </row>
    <row r="1326" spans="1:3" x14ac:dyDescent="0.25">
      <c r="A1326" s="4">
        <v>44020</v>
      </c>
      <c r="B1326" s="5">
        <v>0.23684027777777775</v>
      </c>
      <c r="C1326">
        <v>49.991</v>
      </c>
    </row>
    <row r="1327" spans="1:3" x14ac:dyDescent="0.25">
      <c r="A1327" s="4">
        <v>44020</v>
      </c>
      <c r="B1327" s="5">
        <v>0.23685185185185187</v>
      </c>
      <c r="C1327">
        <v>49.99</v>
      </c>
    </row>
    <row r="1328" spans="1:3" x14ac:dyDescent="0.25">
      <c r="A1328" s="4">
        <v>44020</v>
      </c>
      <c r="B1328" s="5">
        <v>0.23686342592592591</v>
      </c>
      <c r="C1328">
        <v>49.991999999999997</v>
      </c>
    </row>
    <row r="1329" spans="1:3" x14ac:dyDescent="0.25">
      <c r="A1329" s="4">
        <v>44020</v>
      </c>
      <c r="B1329" s="5">
        <v>0.23687500000000003</v>
      </c>
      <c r="C1329">
        <v>49.993000000000002</v>
      </c>
    </row>
    <row r="1330" spans="1:3" x14ac:dyDescent="0.25">
      <c r="A1330" s="4">
        <v>44020</v>
      </c>
      <c r="B1330" s="5">
        <v>0.23688657407407407</v>
      </c>
      <c r="C1330">
        <v>49.993000000000002</v>
      </c>
    </row>
    <row r="1331" spans="1:3" x14ac:dyDescent="0.25">
      <c r="A1331" s="4">
        <v>44020</v>
      </c>
      <c r="B1331" s="5">
        <v>0.23689814814814814</v>
      </c>
      <c r="C1331">
        <v>49.993000000000002</v>
      </c>
    </row>
    <row r="1332" spans="1:3" x14ac:dyDescent="0.25">
      <c r="A1332" s="4">
        <v>44020</v>
      </c>
      <c r="B1332" s="5">
        <v>0.2369097222222222</v>
      </c>
      <c r="C1332">
        <v>49.993000000000002</v>
      </c>
    </row>
    <row r="1333" spans="1:3" x14ac:dyDescent="0.25">
      <c r="A1333" s="4">
        <v>44020</v>
      </c>
      <c r="B1333" s="5">
        <v>0.2369212962962963</v>
      </c>
      <c r="C1333">
        <v>49.993000000000002</v>
      </c>
    </row>
    <row r="1334" spans="1:3" x14ac:dyDescent="0.25">
      <c r="A1334" s="4">
        <v>44020</v>
      </c>
      <c r="B1334" s="5">
        <v>0.23693287037037036</v>
      </c>
      <c r="C1334">
        <v>49.99</v>
      </c>
    </row>
    <row r="1335" spans="1:3" x14ac:dyDescent="0.25">
      <c r="A1335" s="4">
        <v>44020</v>
      </c>
      <c r="B1335" s="5">
        <v>0.23694444444444443</v>
      </c>
      <c r="C1335">
        <v>49.99</v>
      </c>
    </row>
    <row r="1336" spans="1:3" x14ac:dyDescent="0.25">
      <c r="A1336" s="4">
        <v>44020</v>
      </c>
      <c r="B1336" s="5">
        <v>0.23695601851851852</v>
      </c>
      <c r="C1336">
        <v>49.988</v>
      </c>
    </row>
    <row r="1337" spans="1:3" x14ac:dyDescent="0.25">
      <c r="A1337" s="4">
        <v>44020</v>
      </c>
      <c r="B1337" s="5">
        <v>0.23696759259259259</v>
      </c>
      <c r="C1337">
        <v>49.984999999999999</v>
      </c>
    </row>
    <row r="1338" spans="1:3" x14ac:dyDescent="0.25">
      <c r="A1338" s="4">
        <v>44020</v>
      </c>
      <c r="B1338" s="5">
        <v>0.23697916666666666</v>
      </c>
      <c r="C1338">
        <v>49.984000000000002</v>
      </c>
    </row>
    <row r="1339" spans="1:3" x14ac:dyDescent="0.25">
      <c r="A1339" s="4">
        <v>44020</v>
      </c>
      <c r="B1339" s="5">
        <v>0.23699074074074075</v>
      </c>
      <c r="C1339">
        <v>49.982999999999997</v>
      </c>
    </row>
    <row r="1340" spans="1:3" x14ac:dyDescent="0.25">
      <c r="A1340" s="4">
        <v>44020</v>
      </c>
      <c r="B1340" s="5">
        <v>0.23700231481481482</v>
      </c>
      <c r="C1340">
        <v>49.981999999999999</v>
      </c>
    </row>
    <row r="1341" spans="1:3" x14ac:dyDescent="0.25">
      <c r="A1341" s="4">
        <v>44020</v>
      </c>
      <c r="B1341" s="5">
        <v>0.23701388888888889</v>
      </c>
      <c r="C1341">
        <v>49.98</v>
      </c>
    </row>
    <row r="1342" spans="1:3" x14ac:dyDescent="0.25">
      <c r="A1342" s="4">
        <v>44020</v>
      </c>
      <c r="B1342" s="5">
        <v>0.23702546296296298</v>
      </c>
      <c r="C1342">
        <v>49.981000000000002</v>
      </c>
    </row>
    <row r="1343" spans="1:3" x14ac:dyDescent="0.25">
      <c r="A1343" s="4">
        <v>44020</v>
      </c>
      <c r="B1343" s="5">
        <v>0.23703703703703705</v>
      </c>
      <c r="C1343">
        <v>49.981000000000002</v>
      </c>
    </row>
    <row r="1344" spans="1:3" x14ac:dyDescent="0.25">
      <c r="A1344" s="4">
        <v>44020</v>
      </c>
      <c r="B1344" s="5">
        <v>0.23704861111111111</v>
      </c>
      <c r="C1344">
        <v>49.981999999999999</v>
      </c>
    </row>
    <row r="1345" spans="1:3" x14ac:dyDescent="0.25">
      <c r="A1345" s="4">
        <v>44020</v>
      </c>
      <c r="B1345" s="5">
        <v>0.23706018518518521</v>
      </c>
      <c r="C1345">
        <v>49.981999999999999</v>
      </c>
    </row>
    <row r="1346" spans="1:3" x14ac:dyDescent="0.25">
      <c r="A1346" s="4">
        <v>44020</v>
      </c>
      <c r="B1346" s="5">
        <v>0.23707175925925927</v>
      </c>
      <c r="C1346">
        <v>49.984000000000002</v>
      </c>
    </row>
    <row r="1347" spans="1:3" x14ac:dyDescent="0.25">
      <c r="A1347" s="4">
        <v>44020</v>
      </c>
      <c r="B1347" s="5">
        <v>0.23708333333333331</v>
      </c>
      <c r="C1347">
        <v>49.985999999999997</v>
      </c>
    </row>
    <row r="1348" spans="1:3" x14ac:dyDescent="0.25">
      <c r="A1348" s="4">
        <v>44020</v>
      </c>
      <c r="B1348" s="5">
        <v>0.23709490740740743</v>
      </c>
      <c r="C1348">
        <v>49.988</v>
      </c>
    </row>
    <row r="1349" spans="1:3" x14ac:dyDescent="0.25">
      <c r="A1349" s="4">
        <v>44020</v>
      </c>
      <c r="B1349" s="5">
        <v>0.23710648148148147</v>
      </c>
      <c r="C1349">
        <v>49.988</v>
      </c>
    </row>
    <row r="1350" spans="1:3" x14ac:dyDescent="0.25">
      <c r="A1350" s="4">
        <v>44020</v>
      </c>
      <c r="B1350" s="5">
        <v>0.23711805555555557</v>
      </c>
      <c r="C1350">
        <v>49.99</v>
      </c>
    </row>
    <row r="1351" spans="1:3" x14ac:dyDescent="0.25">
      <c r="A1351" s="4">
        <v>44020</v>
      </c>
      <c r="B1351" s="5">
        <v>0.23712962962962961</v>
      </c>
      <c r="C1351">
        <v>49.993000000000002</v>
      </c>
    </row>
    <row r="1352" spans="1:3" x14ac:dyDescent="0.25">
      <c r="A1352" s="4">
        <v>44020</v>
      </c>
      <c r="B1352" s="5">
        <v>0.2371412037037037</v>
      </c>
      <c r="C1352">
        <v>49.994999999999997</v>
      </c>
    </row>
    <row r="1353" spans="1:3" x14ac:dyDescent="0.25">
      <c r="A1353" s="4">
        <v>44020</v>
      </c>
      <c r="B1353" s="5">
        <v>0.23715277777777777</v>
      </c>
      <c r="C1353">
        <v>49.997</v>
      </c>
    </row>
    <row r="1354" spans="1:3" x14ac:dyDescent="0.25">
      <c r="A1354" s="4">
        <v>44020</v>
      </c>
      <c r="B1354" s="5">
        <v>0.23716435185185183</v>
      </c>
      <c r="C1354">
        <v>50.002000000000002</v>
      </c>
    </row>
    <row r="1355" spans="1:3" x14ac:dyDescent="0.25">
      <c r="A1355" s="4">
        <v>44020</v>
      </c>
      <c r="B1355" s="5">
        <v>0.23717592592592593</v>
      </c>
      <c r="C1355">
        <v>50.008000000000003</v>
      </c>
    </row>
    <row r="1356" spans="1:3" x14ac:dyDescent="0.25">
      <c r="A1356" s="4">
        <v>44020</v>
      </c>
      <c r="B1356" s="5">
        <v>0.2371875</v>
      </c>
      <c r="C1356">
        <v>50.014000000000003</v>
      </c>
    </row>
    <row r="1357" spans="1:3" x14ac:dyDescent="0.25">
      <c r="A1357" s="4">
        <v>44020</v>
      </c>
      <c r="B1357" s="5">
        <v>0.23719907407407406</v>
      </c>
      <c r="C1357">
        <v>50.018999999999998</v>
      </c>
    </row>
    <row r="1358" spans="1:3" x14ac:dyDescent="0.25">
      <c r="A1358" s="4">
        <v>44020</v>
      </c>
      <c r="B1358" s="5">
        <v>0.23721064814814816</v>
      </c>
      <c r="C1358">
        <v>50.02</v>
      </c>
    </row>
    <row r="1359" spans="1:3" x14ac:dyDescent="0.25">
      <c r="A1359" s="4">
        <v>44020</v>
      </c>
      <c r="B1359" s="5">
        <v>0.23722222222222222</v>
      </c>
      <c r="C1359">
        <v>50.021000000000001</v>
      </c>
    </row>
    <row r="1360" spans="1:3" x14ac:dyDescent="0.25">
      <c r="A1360" s="4">
        <v>44020</v>
      </c>
      <c r="B1360" s="5">
        <v>0.23723379629629629</v>
      </c>
      <c r="C1360">
        <v>50.02</v>
      </c>
    </row>
    <row r="1361" spans="1:3" x14ac:dyDescent="0.25">
      <c r="A1361" s="4">
        <v>44020</v>
      </c>
      <c r="B1361" s="5">
        <v>0.23724537037037038</v>
      </c>
      <c r="C1361">
        <v>50.017000000000003</v>
      </c>
    </row>
    <row r="1362" spans="1:3" x14ac:dyDescent="0.25">
      <c r="A1362" s="4">
        <v>44020</v>
      </c>
      <c r="B1362" s="5">
        <v>0.23725694444444445</v>
      </c>
      <c r="C1362">
        <v>50.015000000000001</v>
      </c>
    </row>
    <row r="1363" spans="1:3" x14ac:dyDescent="0.25">
      <c r="A1363" s="4">
        <v>44020</v>
      </c>
      <c r="B1363" s="5">
        <v>0.23726851851851852</v>
      </c>
      <c r="C1363">
        <v>50.012999999999998</v>
      </c>
    </row>
    <row r="1364" spans="1:3" x14ac:dyDescent="0.25">
      <c r="A1364" s="4">
        <v>44020</v>
      </c>
      <c r="B1364" s="5">
        <v>0.23728009259259261</v>
      </c>
      <c r="C1364">
        <v>50.015000000000001</v>
      </c>
    </row>
    <row r="1365" spans="1:3" x14ac:dyDescent="0.25">
      <c r="A1365" s="4">
        <v>44020</v>
      </c>
      <c r="B1365" s="5">
        <v>0.23729166666666668</v>
      </c>
      <c r="C1365">
        <v>50.015000000000001</v>
      </c>
    </row>
    <row r="1366" spans="1:3" x14ac:dyDescent="0.25">
      <c r="A1366" s="4">
        <v>44020</v>
      </c>
      <c r="B1366" s="5">
        <v>0.23730324074074075</v>
      </c>
      <c r="C1366">
        <v>50.015999999999998</v>
      </c>
    </row>
    <row r="1367" spans="1:3" x14ac:dyDescent="0.25">
      <c r="A1367" s="4">
        <v>44020</v>
      </c>
      <c r="B1367" s="5">
        <v>0.23731481481481484</v>
      </c>
      <c r="C1367">
        <v>50.015000000000001</v>
      </c>
    </row>
    <row r="1368" spans="1:3" x14ac:dyDescent="0.25">
      <c r="A1368" s="4">
        <v>44020</v>
      </c>
      <c r="B1368" s="5">
        <v>0.23732638888888888</v>
      </c>
      <c r="C1368">
        <v>50.015000000000001</v>
      </c>
    </row>
    <row r="1369" spans="1:3" x14ac:dyDescent="0.25">
      <c r="A1369" s="4">
        <v>44020</v>
      </c>
      <c r="B1369" s="5">
        <v>0.23733796296296297</v>
      </c>
      <c r="C1369">
        <v>50.015000000000001</v>
      </c>
    </row>
    <row r="1370" spans="1:3" x14ac:dyDescent="0.25">
      <c r="A1370" s="4">
        <v>44020</v>
      </c>
      <c r="B1370" s="5">
        <v>0.23734953703703701</v>
      </c>
      <c r="C1370">
        <v>50.015000000000001</v>
      </c>
    </row>
    <row r="1371" spans="1:3" x14ac:dyDescent="0.25">
      <c r="A1371" s="4">
        <v>44020</v>
      </c>
      <c r="B1371" s="5">
        <v>0.23736111111111111</v>
      </c>
      <c r="C1371">
        <v>50.015000000000001</v>
      </c>
    </row>
    <row r="1372" spans="1:3" x14ac:dyDescent="0.25">
      <c r="A1372" s="4">
        <v>44020</v>
      </c>
      <c r="B1372" s="5">
        <v>0.23737268518518517</v>
      </c>
      <c r="C1372">
        <v>50.014000000000003</v>
      </c>
    </row>
    <row r="1373" spans="1:3" x14ac:dyDescent="0.25">
      <c r="A1373" s="4">
        <v>44020</v>
      </c>
      <c r="B1373" s="5">
        <v>0.23738425925925924</v>
      </c>
      <c r="C1373">
        <v>50.014000000000003</v>
      </c>
    </row>
    <row r="1374" spans="1:3" x14ac:dyDescent="0.25">
      <c r="A1374" s="4">
        <v>44020</v>
      </c>
      <c r="B1374" s="5">
        <v>0.23739583333333333</v>
      </c>
      <c r="C1374">
        <v>50.014000000000003</v>
      </c>
    </row>
    <row r="1375" spans="1:3" x14ac:dyDescent="0.25">
      <c r="A1375" s="4">
        <v>44020</v>
      </c>
      <c r="B1375" s="5">
        <v>0.2374074074074074</v>
      </c>
      <c r="C1375">
        <v>50.014000000000003</v>
      </c>
    </row>
    <row r="1376" spans="1:3" x14ac:dyDescent="0.25">
      <c r="A1376" s="4">
        <v>44020</v>
      </c>
      <c r="B1376" s="5">
        <v>0.23741898148148147</v>
      </c>
      <c r="C1376">
        <v>50.012</v>
      </c>
    </row>
    <row r="1377" spans="1:3" x14ac:dyDescent="0.25">
      <c r="A1377" s="4">
        <v>44020</v>
      </c>
      <c r="B1377" s="5">
        <v>0.23743055555555556</v>
      </c>
      <c r="C1377">
        <v>50.012</v>
      </c>
    </row>
    <row r="1378" spans="1:3" x14ac:dyDescent="0.25">
      <c r="A1378" s="4">
        <v>44020</v>
      </c>
      <c r="B1378" s="5">
        <v>0.23744212962962963</v>
      </c>
      <c r="C1378">
        <v>50.012999999999998</v>
      </c>
    </row>
    <row r="1379" spans="1:3" x14ac:dyDescent="0.25">
      <c r="A1379" s="4">
        <v>44020</v>
      </c>
      <c r="B1379" s="5">
        <v>0.23745370370370369</v>
      </c>
      <c r="C1379">
        <v>50.014000000000003</v>
      </c>
    </row>
    <row r="1380" spans="1:3" x14ac:dyDescent="0.25">
      <c r="A1380" s="4">
        <v>44020</v>
      </c>
      <c r="B1380" s="5">
        <v>0.23746527777777779</v>
      </c>
      <c r="C1380">
        <v>50.017000000000003</v>
      </c>
    </row>
    <row r="1381" spans="1:3" x14ac:dyDescent="0.25">
      <c r="A1381" s="4">
        <v>44020</v>
      </c>
      <c r="B1381" s="5">
        <v>0.23747685185185186</v>
      </c>
      <c r="C1381">
        <v>50.018000000000001</v>
      </c>
    </row>
    <row r="1382" spans="1:3" x14ac:dyDescent="0.25">
      <c r="A1382" s="4">
        <v>44020</v>
      </c>
      <c r="B1382" s="5">
        <v>0.23748842592592592</v>
      </c>
      <c r="C1382">
        <v>50.018000000000001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31F4-5E3B-46E3-8144-3F242626C69D}">
  <sheetPr codeName="Sheet9"/>
  <dimension ref="A1:C962"/>
  <sheetViews>
    <sheetView zoomScale="70" zoomScaleNormal="70" workbookViewId="0">
      <selection activeCell="D5" sqref="D5"/>
    </sheetView>
  </sheetViews>
  <sheetFormatPr defaultRowHeight="15" x14ac:dyDescent="0.25"/>
  <cols>
    <col min="1" max="1" width="12.28515625" customWidth="1"/>
    <col min="2" max="2" width="10.4257812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44020</v>
      </c>
      <c r="B3" s="5">
        <v>0.40625</v>
      </c>
      <c r="C3">
        <v>50.069000000000003</v>
      </c>
    </row>
    <row r="4" spans="1:3" x14ac:dyDescent="0.25">
      <c r="A4" s="4">
        <v>44020</v>
      </c>
      <c r="B4" s="5">
        <v>0.40626157407407404</v>
      </c>
      <c r="C4">
        <v>50.063000000000002</v>
      </c>
    </row>
    <row r="5" spans="1:3" x14ac:dyDescent="0.25">
      <c r="A5" s="4">
        <v>44020</v>
      </c>
      <c r="B5" s="5">
        <v>0.40627314814814813</v>
      </c>
      <c r="C5">
        <v>50.055999999999997</v>
      </c>
    </row>
    <row r="6" spans="1:3" x14ac:dyDescent="0.25">
      <c r="A6" s="4">
        <v>44020</v>
      </c>
      <c r="B6" s="5">
        <v>0.40628472222222217</v>
      </c>
      <c r="C6">
        <v>50.046999999999997</v>
      </c>
    </row>
    <row r="7" spans="1:3" x14ac:dyDescent="0.25">
      <c r="A7" s="4">
        <v>44020</v>
      </c>
      <c r="B7" s="5">
        <v>0.40629629629629632</v>
      </c>
      <c r="C7">
        <v>50.039000000000001</v>
      </c>
    </row>
    <row r="8" spans="1:3" x14ac:dyDescent="0.25">
      <c r="A8" s="4">
        <v>44020</v>
      </c>
      <c r="B8" s="5">
        <v>0.40630787037037036</v>
      </c>
      <c r="C8">
        <v>50.031999999999996</v>
      </c>
    </row>
    <row r="9" spans="1:3" x14ac:dyDescent="0.25">
      <c r="A9" s="4">
        <v>44020</v>
      </c>
      <c r="B9" s="5">
        <v>0.40631944444444446</v>
      </c>
      <c r="C9">
        <v>50.026000000000003</v>
      </c>
    </row>
    <row r="10" spans="1:3" x14ac:dyDescent="0.25">
      <c r="A10" s="4">
        <v>44020</v>
      </c>
      <c r="B10" s="5">
        <v>0.40633101851851849</v>
      </c>
      <c r="C10">
        <v>50.017000000000003</v>
      </c>
    </row>
    <row r="11" spans="1:3" x14ac:dyDescent="0.25">
      <c r="A11" s="4">
        <v>44020</v>
      </c>
      <c r="B11" s="5">
        <v>0.40634259259259259</v>
      </c>
      <c r="C11">
        <v>50.006999999999998</v>
      </c>
    </row>
    <row r="12" spans="1:3" x14ac:dyDescent="0.25">
      <c r="A12" s="4">
        <v>44020</v>
      </c>
      <c r="B12" s="5">
        <v>0.40635416666666663</v>
      </c>
      <c r="C12">
        <v>49.997</v>
      </c>
    </row>
    <row r="13" spans="1:3" x14ac:dyDescent="0.25">
      <c r="A13" s="4">
        <v>44020</v>
      </c>
      <c r="B13" s="5">
        <v>0.40636574074074078</v>
      </c>
      <c r="C13">
        <v>49.985999999999997</v>
      </c>
    </row>
    <row r="14" spans="1:3" x14ac:dyDescent="0.25">
      <c r="A14" s="4">
        <v>44020</v>
      </c>
      <c r="B14" s="5">
        <v>0.40637731481481482</v>
      </c>
      <c r="C14">
        <v>49.972999999999999</v>
      </c>
    </row>
    <row r="15" spans="1:3" x14ac:dyDescent="0.25">
      <c r="A15" s="4">
        <v>44020</v>
      </c>
      <c r="B15" s="5">
        <v>0.40638888888888891</v>
      </c>
      <c r="C15">
        <v>49.960999999999999</v>
      </c>
    </row>
    <row r="16" spans="1:3" x14ac:dyDescent="0.25">
      <c r="A16" s="4">
        <v>44020</v>
      </c>
      <c r="B16" s="5">
        <v>0.40640046296296295</v>
      </c>
      <c r="C16">
        <v>49.95</v>
      </c>
    </row>
    <row r="17" spans="1:3" x14ac:dyDescent="0.25">
      <c r="A17" s="4">
        <v>44020</v>
      </c>
      <c r="B17" s="5">
        <v>0.40641203703703704</v>
      </c>
      <c r="C17">
        <v>49.942999999999998</v>
      </c>
    </row>
    <row r="18" spans="1:3" x14ac:dyDescent="0.25">
      <c r="A18" s="4">
        <v>44020</v>
      </c>
      <c r="B18" s="5">
        <v>0.40642361111111108</v>
      </c>
      <c r="C18">
        <v>49.936999999999998</v>
      </c>
    </row>
    <row r="19" spans="1:3" x14ac:dyDescent="0.25">
      <c r="A19" s="4">
        <v>44020</v>
      </c>
      <c r="B19" s="5">
        <v>0.40643518518518523</v>
      </c>
      <c r="C19">
        <v>49.932000000000002</v>
      </c>
    </row>
    <row r="20" spans="1:3" x14ac:dyDescent="0.25">
      <c r="A20" s="4">
        <v>44020</v>
      </c>
      <c r="B20" s="5">
        <v>0.40644675925925927</v>
      </c>
      <c r="C20">
        <v>49.930999999999997</v>
      </c>
    </row>
    <row r="21" spans="1:3" x14ac:dyDescent="0.25">
      <c r="A21" s="4">
        <v>44020</v>
      </c>
      <c r="B21" s="5">
        <v>0.40645833333333337</v>
      </c>
      <c r="C21">
        <v>49.93</v>
      </c>
    </row>
    <row r="22" spans="1:3" x14ac:dyDescent="0.25">
      <c r="A22" s="4">
        <v>44020</v>
      </c>
      <c r="B22" s="5">
        <v>0.4064699074074074</v>
      </c>
      <c r="C22">
        <v>49.927</v>
      </c>
    </row>
    <row r="23" spans="1:3" x14ac:dyDescent="0.25">
      <c r="A23" s="4">
        <v>44020</v>
      </c>
      <c r="B23" s="5">
        <v>0.4064814814814815</v>
      </c>
      <c r="C23">
        <v>49.927</v>
      </c>
    </row>
    <row r="24" spans="1:3" x14ac:dyDescent="0.25">
      <c r="A24" s="4">
        <v>44020</v>
      </c>
      <c r="B24" s="5">
        <v>0.40649305555555554</v>
      </c>
      <c r="C24">
        <v>49.927</v>
      </c>
    </row>
    <row r="25" spans="1:3" x14ac:dyDescent="0.25">
      <c r="A25" s="4">
        <v>44020</v>
      </c>
      <c r="B25" s="5">
        <v>0.40650462962962958</v>
      </c>
      <c r="C25">
        <v>49.927</v>
      </c>
    </row>
    <row r="26" spans="1:3" x14ac:dyDescent="0.25">
      <c r="A26" s="4">
        <v>44020</v>
      </c>
      <c r="B26" s="5">
        <v>0.40651620370370373</v>
      </c>
      <c r="C26">
        <v>49.927</v>
      </c>
    </row>
    <row r="27" spans="1:3" x14ac:dyDescent="0.25">
      <c r="A27" s="4">
        <v>44020</v>
      </c>
      <c r="B27" s="5">
        <v>0.40652777777777777</v>
      </c>
      <c r="C27">
        <v>49.927999999999997</v>
      </c>
    </row>
    <row r="28" spans="1:3" x14ac:dyDescent="0.25">
      <c r="A28" s="4">
        <v>44020</v>
      </c>
      <c r="B28" s="5">
        <v>0.40653935185185186</v>
      </c>
      <c r="C28">
        <v>49.927</v>
      </c>
    </row>
    <row r="29" spans="1:3" x14ac:dyDescent="0.25">
      <c r="A29" s="4">
        <v>44020</v>
      </c>
      <c r="B29" s="5">
        <v>0.4065509259259259</v>
      </c>
      <c r="C29">
        <v>49.927</v>
      </c>
    </row>
    <row r="30" spans="1:3" x14ac:dyDescent="0.25">
      <c r="A30" s="4">
        <v>44020</v>
      </c>
      <c r="B30" s="5">
        <v>0.40656249999999999</v>
      </c>
      <c r="C30">
        <v>49.929000000000002</v>
      </c>
    </row>
    <row r="31" spans="1:3" x14ac:dyDescent="0.25">
      <c r="A31" s="4">
        <v>44020</v>
      </c>
      <c r="B31" s="5">
        <v>0.40657407407407403</v>
      </c>
      <c r="C31">
        <v>49.930999999999997</v>
      </c>
    </row>
    <row r="32" spans="1:3" x14ac:dyDescent="0.25">
      <c r="A32" s="4">
        <v>44020</v>
      </c>
      <c r="B32" s="5">
        <v>0.40658564814814818</v>
      </c>
      <c r="C32">
        <v>49.932000000000002</v>
      </c>
    </row>
    <row r="33" spans="1:3" x14ac:dyDescent="0.25">
      <c r="A33" s="4">
        <v>44020</v>
      </c>
      <c r="B33" s="5">
        <v>0.40659722222222222</v>
      </c>
      <c r="C33">
        <v>49.932000000000002</v>
      </c>
    </row>
    <row r="34" spans="1:3" x14ac:dyDescent="0.25">
      <c r="A34" s="4">
        <v>44020</v>
      </c>
      <c r="B34" s="5">
        <v>0.40660879629629632</v>
      </c>
      <c r="C34">
        <v>49.936</v>
      </c>
    </row>
    <row r="35" spans="1:3" x14ac:dyDescent="0.25">
      <c r="A35" s="4">
        <v>44020</v>
      </c>
      <c r="B35" s="5">
        <v>0.40662037037037035</v>
      </c>
      <c r="C35">
        <v>49.938000000000002</v>
      </c>
    </row>
    <row r="36" spans="1:3" x14ac:dyDescent="0.25">
      <c r="A36" s="4">
        <v>44020</v>
      </c>
      <c r="B36" s="5">
        <v>0.40663194444444445</v>
      </c>
      <c r="C36">
        <v>49.94</v>
      </c>
    </row>
    <row r="37" spans="1:3" x14ac:dyDescent="0.25">
      <c r="A37" s="4">
        <v>44020</v>
      </c>
      <c r="B37" s="5">
        <v>0.40664351851851849</v>
      </c>
      <c r="C37">
        <v>49.945</v>
      </c>
    </row>
    <row r="38" spans="1:3" x14ac:dyDescent="0.25">
      <c r="A38" s="4">
        <v>44020</v>
      </c>
      <c r="B38" s="5">
        <v>0.40665509259259264</v>
      </c>
      <c r="C38">
        <v>49.948999999999998</v>
      </c>
    </row>
    <row r="39" spans="1:3" x14ac:dyDescent="0.25">
      <c r="A39" s="4">
        <v>44020</v>
      </c>
      <c r="B39" s="5">
        <v>0.40666666666666668</v>
      </c>
      <c r="C39">
        <v>49.951000000000001</v>
      </c>
    </row>
    <row r="40" spans="1:3" x14ac:dyDescent="0.25">
      <c r="A40" s="4">
        <v>44020</v>
      </c>
      <c r="B40" s="5">
        <v>0.40667824074074077</v>
      </c>
      <c r="C40">
        <v>49.954999999999998</v>
      </c>
    </row>
    <row r="41" spans="1:3" x14ac:dyDescent="0.25">
      <c r="A41" s="4">
        <v>44020</v>
      </c>
      <c r="B41" s="5">
        <v>0.40668981481481481</v>
      </c>
      <c r="C41">
        <v>49.957000000000001</v>
      </c>
    </row>
    <row r="42" spans="1:3" x14ac:dyDescent="0.25">
      <c r="A42" s="4">
        <v>44020</v>
      </c>
      <c r="B42" s="5">
        <v>0.4067013888888889</v>
      </c>
      <c r="C42">
        <v>49.957000000000001</v>
      </c>
    </row>
    <row r="43" spans="1:3" x14ac:dyDescent="0.25">
      <c r="A43" s="4">
        <v>44020</v>
      </c>
      <c r="B43" s="5">
        <v>0.40671296296296294</v>
      </c>
      <c r="C43">
        <v>49.956000000000003</v>
      </c>
    </row>
    <row r="44" spans="1:3" x14ac:dyDescent="0.25">
      <c r="A44" s="4">
        <v>44020</v>
      </c>
      <c r="B44" s="5">
        <v>0.40672453703703698</v>
      </c>
      <c r="C44">
        <v>49.956000000000003</v>
      </c>
    </row>
    <row r="45" spans="1:3" x14ac:dyDescent="0.25">
      <c r="A45" s="4">
        <v>44020</v>
      </c>
      <c r="B45" s="5">
        <v>0.40673611111111113</v>
      </c>
      <c r="C45">
        <v>49.957000000000001</v>
      </c>
    </row>
    <row r="46" spans="1:3" x14ac:dyDescent="0.25">
      <c r="A46" s="4">
        <v>44020</v>
      </c>
      <c r="B46" s="5">
        <v>0.40674768518518517</v>
      </c>
      <c r="C46">
        <v>49.957999999999998</v>
      </c>
    </row>
    <row r="47" spans="1:3" x14ac:dyDescent="0.25">
      <c r="A47" s="4">
        <v>44020</v>
      </c>
      <c r="B47" s="5">
        <v>0.40675925925925926</v>
      </c>
      <c r="C47">
        <v>49.959000000000003</v>
      </c>
    </row>
    <row r="48" spans="1:3" x14ac:dyDescent="0.25">
      <c r="A48" s="4">
        <v>44020</v>
      </c>
      <c r="B48" s="5">
        <v>0.4067708333333333</v>
      </c>
      <c r="C48">
        <v>49.957000000000001</v>
      </c>
    </row>
    <row r="49" spans="1:3" x14ac:dyDescent="0.25">
      <c r="A49" s="4">
        <v>44020</v>
      </c>
      <c r="B49" s="5">
        <v>0.4067824074074074</v>
      </c>
      <c r="C49">
        <v>49.957999999999998</v>
      </c>
    </row>
    <row r="50" spans="1:3" x14ac:dyDescent="0.25">
      <c r="A50" s="4">
        <v>44020</v>
      </c>
      <c r="B50" s="5">
        <v>0.40679398148148144</v>
      </c>
      <c r="C50">
        <v>49.957999999999998</v>
      </c>
    </row>
    <row r="51" spans="1:3" x14ac:dyDescent="0.25">
      <c r="A51" s="4">
        <v>44020</v>
      </c>
      <c r="B51" s="5">
        <v>0.40680555555555559</v>
      </c>
      <c r="C51">
        <v>49.959000000000003</v>
      </c>
    </row>
    <row r="52" spans="1:3" x14ac:dyDescent="0.25">
      <c r="A52" s="4">
        <v>44020</v>
      </c>
      <c r="B52" s="5">
        <v>0.40681712962962963</v>
      </c>
      <c r="C52">
        <v>49.957999999999998</v>
      </c>
    </row>
    <row r="53" spans="1:3" x14ac:dyDescent="0.25">
      <c r="A53" s="4">
        <v>44020</v>
      </c>
      <c r="B53" s="5">
        <v>0.40682870370370372</v>
      </c>
      <c r="C53">
        <v>49.957999999999998</v>
      </c>
    </row>
    <row r="54" spans="1:3" x14ac:dyDescent="0.25">
      <c r="A54" s="4">
        <v>44020</v>
      </c>
      <c r="B54" s="5">
        <v>0.40684027777777776</v>
      </c>
      <c r="C54">
        <v>49.957999999999998</v>
      </c>
    </row>
    <row r="55" spans="1:3" x14ac:dyDescent="0.25">
      <c r="A55" s="4">
        <v>44020</v>
      </c>
      <c r="B55" s="5">
        <v>0.40685185185185185</v>
      </c>
      <c r="C55">
        <v>49.957999999999998</v>
      </c>
    </row>
    <row r="56" spans="1:3" x14ac:dyDescent="0.25">
      <c r="A56" s="4">
        <v>44020</v>
      </c>
      <c r="B56" s="5">
        <v>0.40686342592592589</v>
      </c>
      <c r="C56">
        <v>49.957999999999998</v>
      </c>
    </row>
    <row r="57" spans="1:3" x14ac:dyDescent="0.25">
      <c r="A57" s="4">
        <v>44020</v>
      </c>
      <c r="B57" s="5">
        <v>0.40687500000000004</v>
      </c>
      <c r="C57">
        <v>49.957999999999998</v>
      </c>
    </row>
    <row r="58" spans="1:3" x14ac:dyDescent="0.25">
      <c r="A58" s="4">
        <v>44020</v>
      </c>
      <c r="B58" s="5">
        <v>0.40688657407407408</v>
      </c>
      <c r="C58">
        <v>49.954999999999998</v>
      </c>
    </row>
    <row r="59" spans="1:3" x14ac:dyDescent="0.25">
      <c r="A59" s="4">
        <v>44020</v>
      </c>
      <c r="B59" s="5">
        <v>0.40689814814814818</v>
      </c>
      <c r="C59">
        <v>49.956000000000003</v>
      </c>
    </row>
    <row r="60" spans="1:3" x14ac:dyDescent="0.25">
      <c r="A60" s="4">
        <v>44020</v>
      </c>
      <c r="B60" s="5">
        <v>0.40690972222222221</v>
      </c>
      <c r="C60">
        <v>49.957000000000001</v>
      </c>
    </row>
    <row r="61" spans="1:3" x14ac:dyDescent="0.25">
      <c r="A61" s="4">
        <v>44020</v>
      </c>
      <c r="B61" s="5">
        <v>0.40692129629629631</v>
      </c>
      <c r="C61">
        <v>49.959000000000003</v>
      </c>
    </row>
    <row r="62" spans="1:3" x14ac:dyDescent="0.25">
      <c r="A62" s="4">
        <v>44020</v>
      </c>
      <c r="B62" s="5">
        <v>0.40693287037037035</v>
      </c>
      <c r="C62">
        <v>49.96</v>
      </c>
    </row>
    <row r="63" spans="1:3" x14ac:dyDescent="0.25">
      <c r="A63" s="4">
        <v>44020</v>
      </c>
      <c r="B63" s="5">
        <v>0.4069444444444445</v>
      </c>
      <c r="C63">
        <v>49.962000000000003</v>
      </c>
    </row>
    <row r="64" spans="1:3" x14ac:dyDescent="0.25">
      <c r="A64" s="4">
        <v>44020</v>
      </c>
      <c r="B64" s="5">
        <v>0.40695601851851854</v>
      </c>
      <c r="C64">
        <v>49.963999999999999</v>
      </c>
    </row>
    <row r="65" spans="1:3" x14ac:dyDescent="0.25">
      <c r="A65" s="4">
        <v>44020</v>
      </c>
      <c r="B65" s="5">
        <v>0.40696759259259258</v>
      </c>
      <c r="C65">
        <v>49.965000000000003</v>
      </c>
    </row>
    <row r="66" spans="1:3" x14ac:dyDescent="0.25">
      <c r="A66" s="4">
        <v>44020</v>
      </c>
      <c r="B66" s="5">
        <v>0.40697916666666667</v>
      </c>
      <c r="C66">
        <v>49.963999999999999</v>
      </c>
    </row>
    <row r="67" spans="1:3" x14ac:dyDescent="0.25">
      <c r="A67" s="4">
        <v>44020</v>
      </c>
      <c r="B67" s="5">
        <v>0.40699074074074071</v>
      </c>
      <c r="C67">
        <v>49.963999999999999</v>
      </c>
    </row>
    <row r="68" spans="1:3" x14ac:dyDescent="0.25">
      <c r="A68" s="4">
        <v>44020</v>
      </c>
      <c r="B68" s="5">
        <v>0.4070023148148148</v>
      </c>
      <c r="C68">
        <v>49.963999999999999</v>
      </c>
    </row>
    <row r="69" spans="1:3" x14ac:dyDescent="0.25">
      <c r="A69" s="4">
        <v>44020</v>
      </c>
      <c r="B69" s="5">
        <v>0.40701388888888884</v>
      </c>
      <c r="C69">
        <v>49.963999999999999</v>
      </c>
    </row>
    <row r="70" spans="1:3" x14ac:dyDescent="0.25">
      <c r="A70" s="4">
        <v>44020</v>
      </c>
      <c r="B70" s="5">
        <v>0.40702546296296299</v>
      </c>
      <c r="C70">
        <v>49.962000000000003</v>
      </c>
    </row>
    <row r="71" spans="1:3" x14ac:dyDescent="0.25">
      <c r="A71" s="4">
        <v>44020</v>
      </c>
      <c r="B71" s="5">
        <v>0.40703703703703703</v>
      </c>
      <c r="C71">
        <v>49.963000000000001</v>
      </c>
    </row>
    <row r="72" spans="1:3" x14ac:dyDescent="0.25">
      <c r="A72" s="4">
        <v>44020</v>
      </c>
      <c r="B72" s="5">
        <v>0.40704861111111112</v>
      </c>
      <c r="C72">
        <v>49.962000000000003</v>
      </c>
    </row>
    <row r="73" spans="1:3" x14ac:dyDescent="0.25">
      <c r="A73" s="4">
        <v>44020</v>
      </c>
      <c r="B73" s="5">
        <v>0.40706018518518516</v>
      </c>
      <c r="C73">
        <v>49.960999999999999</v>
      </c>
    </row>
    <row r="74" spans="1:3" x14ac:dyDescent="0.25">
      <c r="A74" s="4">
        <v>44020</v>
      </c>
      <c r="B74" s="5">
        <v>0.40707175925925926</v>
      </c>
      <c r="C74">
        <v>49.962000000000003</v>
      </c>
    </row>
    <row r="75" spans="1:3" x14ac:dyDescent="0.25">
      <c r="A75" s="4">
        <v>44020</v>
      </c>
      <c r="B75" s="5">
        <v>0.4070833333333333</v>
      </c>
      <c r="C75">
        <v>49.962000000000003</v>
      </c>
    </row>
    <row r="76" spans="1:3" x14ac:dyDescent="0.25">
      <c r="A76" s="4">
        <v>44020</v>
      </c>
      <c r="B76" s="5">
        <v>0.40709490740740745</v>
      </c>
      <c r="C76">
        <v>49.962000000000003</v>
      </c>
    </row>
    <row r="77" spans="1:3" x14ac:dyDescent="0.25">
      <c r="A77" s="4">
        <v>44020</v>
      </c>
      <c r="B77" s="5">
        <v>0.40710648148148149</v>
      </c>
      <c r="C77">
        <v>49.963999999999999</v>
      </c>
    </row>
    <row r="78" spans="1:3" x14ac:dyDescent="0.25">
      <c r="A78" s="4">
        <v>44020</v>
      </c>
      <c r="B78" s="5">
        <v>0.40711805555555558</v>
      </c>
      <c r="C78">
        <v>49.966000000000001</v>
      </c>
    </row>
    <row r="79" spans="1:3" x14ac:dyDescent="0.25">
      <c r="A79" s="4">
        <v>44020</v>
      </c>
      <c r="B79" s="5">
        <v>0.40712962962962962</v>
      </c>
      <c r="C79">
        <v>49.965000000000003</v>
      </c>
    </row>
    <row r="80" spans="1:3" x14ac:dyDescent="0.25">
      <c r="A80" s="4">
        <v>44020</v>
      </c>
      <c r="B80" s="5">
        <v>0.40714120370370371</v>
      </c>
      <c r="C80">
        <v>49.966999999999999</v>
      </c>
    </row>
    <row r="81" spans="1:3" x14ac:dyDescent="0.25">
      <c r="A81" s="4">
        <v>44020</v>
      </c>
      <c r="B81" s="5">
        <v>0.40715277777777775</v>
      </c>
      <c r="C81">
        <v>49.97</v>
      </c>
    </row>
    <row r="82" spans="1:3" x14ac:dyDescent="0.25">
      <c r="A82" s="4">
        <v>44020</v>
      </c>
      <c r="B82" s="5">
        <v>0.4071643518518519</v>
      </c>
      <c r="C82">
        <v>49.970999999999997</v>
      </c>
    </row>
    <row r="83" spans="1:3" x14ac:dyDescent="0.25">
      <c r="A83" s="4">
        <v>44020</v>
      </c>
      <c r="B83" s="5">
        <v>0.40717592592592594</v>
      </c>
      <c r="C83">
        <v>49.975000000000001</v>
      </c>
    </row>
    <row r="84" spans="1:3" x14ac:dyDescent="0.25">
      <c r="A84" s="4">
        <v>44020</v>
      </c>
      <c r="B84" s="5">
        <v>0.40718750000000004</v>
      </c>
      <c r="C84">
        <v>49.981000000000002</v>
      </c>
    </row>
    <row r="85" spans="1:3" x14ac:dyDescent="0.25">
      <c r="A85" s="4">
        <v>44020</v>
      </c>
      <c r="B85" s="5">
        <v>0.40719907407407407</v>
      </c>
      <c r="C85">
        <v>49.982999999999997</v>
      </c>
    </row>
    <row r="86" spans="1:3" x14ac:dyDescent="0.25">
      <c r="A86" s="4">
        <v>44020</v>
      </c>
      <c r="B86" s="5">
        <v>0.40721064814814811</v>
      </c>
      <c r="C86">
        <v>49.984000000000002</v>
      </c>
    </row>
    <row r="87" spans="1:3" x14ac:dyDescent="0.25">
      <c r="A87" s="4">
        <v>44020</v>
      </c>
      <c r="B87" s="5">
        <v>0.40722222222222221</v>
      </c>
      <c r="C87">
        <v>49.988</v>
      </c>
    </row>
    <row r="88" spans="1:3" x14ac:dyDescent="0.25">
      <c r="A88" s="4">
        <v>44020</v>
      </c>
      <c r="B88" s="5">
        <v>0.40723379629629625</v>
      </c>
      <c r="C88">
        <v>49.99</v>
      </c>
    </row>
    <row r="89" spans="1:3" x14ac:dyDescent="0.25">
      <c r="A89" s="4">
        <v>44020</v>
      </c>
      <c r="B89" s="5">
        <v>0.4072453703703704</v>
      </c>
      <c r="C89">
        <v>49.991999999999997</v>
      </c>
    </row>
    <row r="90" spans="1:3" x14ac:dyDescent="0.25">
      <c r="A90" s="4">
        <v>44020</v>
      </c>
      <c r="B90" s="5">
        <v>0.40725694444444444</v>
      </c>
      <c r="C90">
        <v>49.997</v>
      </c>
    </row>
    <row r="91" spans="1:3" x14ac:dyDescent="0.25">
      <c r="A91" s="4">
        <v>44020</v>
      </c>
      <c r="B91" s="5">
        <v>0.40726851851851853</v>
      </c>
      <c r="C91">
        <v>50</v>
      </c>
    </row>
    <row r="92" spans="1:3" x14ac:dyDescent="0.25">
      <c r="A92" s="4">
        <v>44020</v>
      </c>
      <c r="B92" s="5">
        <v>0.40728009259259257</v>
      </c>
      <c r="C92">
        <v>50.000999999999998</v>
      </c>
    </row>
    <row r="93" spans="1:3" x14ac:dyDescent="0.25">
      <c r="A93" s="4">
        <v>44020</v>
      </c>
      <c r="B93" s="5">
        <v>0.40729166666666666</v>
      </c>
      <c r="C93">
        <v>50.002000000000002</v>
      </c>
    </row>
    <row r="94" spans="1:3" x14ac:dyDescent="0.25">
      <c r="A94" s="4">
        <v>44020</v>
      </c>
      <c r="B94" s="5">
        <v>0.4073032407407407</v>
      </c>
      <c r="C94">
        <v>50.003</v>
      </c>
    </row>
    <row r="95" spans="1:3" x14ac:dyDescent="0.25">
      <c r="A95" s="4">
        <v>44020</v>
      </c>
      <c r="B95" s="5">
        <v>0.40731481481481485</v>
      </c>
      <c r="C95">
        <v>50.005000000000003</v>
      </c>
    </row>
    <row r="96" spans="1:3" x14ac:dyDescent="0.25">
      <c r="A96" s="4">
        <v>44020</v>
      </c>
      <c r="B96" s="5">
        <v>0.40732638888888889</v>
      </c>
      <c r="C96">
        <v>50.006999999999998</v>
      </c>
    </row>
    <row r="97" spans="1:3" x14ac:dyDescent="0.25">
      <c r="A97" s="4">
        <v>44020</v>
      </c>
      <c r="B97" s="5">
        <v>0.40733796296296299</v>
      </c>
      <c r="C97">
        <v>50.008000000000003</v>
      </c>
    </row>
    <row r="98" spans="1:3" x14ac:dyDescent="0.25">
      <c r="A98" s="4">
        <v>44020</v>
      </c>
      <c r="B98" s="5">
        <v>0.40734953703703702</v>
      </c>
      <c r="C98">
        <v>50.012</v>
      </c>
    </row>
    <row r="99" spans="1:3" x14ac:dyDescent="0.25">
      <c r="A99" s="4">
        <v>44020</v>
      </c>
      <c r="B99" s="5">
        <v>0.40736111111111112</v>
      </c>
      <c r="C99">
        <v>50.015000000000001</v>
      </c>
    </row>
    <row r="100" spans="1:3" x14ac:dyDescent="0.25">
      <c r="A100" s="4">
        <v>44020</v>
      </c>
      <c r="B100" s="5">
        <v>0.40737268518518516</v>
      </c>
      <c r="C100">
        <v>50.017000000000003</v>
      </c>
    </row>
    <row r="101" spans="1:3" x14ac:dyDescent="0.25">
      <c r="A101" s="4">
        <v>44020</v>
      </c>
      <c r="B101" s="5">
        <v>0.40738425925925931</v>
      </c>
      <c r="C101">
        <v>50.018999999999998</v>
      </c>
    </row>
    <row r="102" spans="1:3" x14ac:dyDescent="0.25">
      <c r="A102" s="4">
        <v>44020</v>
      </c>
      <c r="B102" s="5">
        <v>0.40739583333333335</v>
      </c>
      <c r="C102">
        <v>50.021000000000001</v>
      </c>
    </row>
    <row r="103" spans="1:3" x14ac:dyDescent="0.25">
      <c r="A103" s="4">
        <v>44020</v>
      </c>
      <c r="B103" s="5">
        <v>0.40740740740740744</v>
      </c>
      <c r="C103">
        <v>50.021000000000001</v>
      </c>
    </row>
    <row r="104" spans="1:3" x14ac:dyDescent="0.25">
      <c r="A104" s="4">
        <v>44020</v>
      </c>
      <c r="B104" s="5">
        <v>0.40741898148148148</v>
      </c>
      <c r="C104">
        <v>50.021999999999998</v>
      </c>
    </row>
    <row r="105" spans="1:3" x14ac:dyDescent="0.25">
      <c r="A105" s="4">
        <v>44020</v>
      </c>
      <c r="B105" s="5">
        <v>0.40743055555555557</v>
      </c>
      <c r="C105">
        <v>50.023000000000003</v>
      </c>
    </row>
    <row r="106" spans="1:3" x14ac:dyDescent="0.25">
      <c r="A106" s="4">
        <v>44020</v>
      </c>
      <c r="B106" s="5">
        <v>0.40744212962962961</v>
      </c>
      <c r="C106">
        <v>50.024999999999999</v>
      </c>
    </row>
    <row r="107" spans="1:3" x14ac:dyDescent="0.25">
      <c r="A107" s="4">
        <v>44020</v>
      </c>
      <c r="B107" s="5">
        <v>0.40745370370370365</v>
      </c>
      <c r="C107">
        <v>50.024000000000001</v>
      </c>
    </row>
    <row r="108" spans="1:3" x14ac:dyDescent="0.25">
      <c r="A108" s="4">
        <v>44020</v>
      </c>
      <c r="B108" s="5">
        <v>0.4074652777777778</v>
      </c>
      <c r="C108">
        <v>50.024999999999999</v>
      </c>
    </row>
    <row r="109" spans="1:3" x14ac:dyDescent="0.25">
      <c r="A109" s="4">
        <v>44020</v>
      </c>
      <c r="B109" s="5">
        <v>0.40747685185185184</v>
      </c>
      <c r="C109">
        <v>50.026000000000003</v>
      </c>
    </row>
    <row r="110" spans="1:3" x14ac:dyDescent="0.25">
      <c r="A110" s="4">
        <v>44020</v>
      </c>
      <c r="B110" s="5">
        <v>0.40748842592592593</v>
      </c>
      <c r="C110">
        <v>50.027000000000001</v>
      </c>
    </row>
    <row r="111" spans="1:3" x14ac:dyDescent="0.25">
      <c r="A111" s="4">
        <v>44020</v>
      </c>
      <c r="B111" s="5">
        <v>0.40749999999999997</v>
      </c>
      <c r="C111">
        <v>50.029000000000003</v>
      </c>
    </row>
    <row r="112" spans="1:3" x14ac:dyDescent="0.25">
      <c r="A112" s="4">
        <v>44020</v>
      </c>
      <c r="B112" s="5">
        <v>0.40751157407407407</v>
      </c>
      <c r="C112">
        <v>50.030999999999999</v>
      </c>
    </row>
    <row r="113" spans="1:3" x14ac:dyDescent="0.25">
      <c r="A113" s="4">
        <v>44020</v>
      </c>
      <c r="B113" s="5">
        <v>0.40752314814814811</v>
      </c>
      <c r="C113">
        <v>50.037999999999997</v>
      </c>
    </row>
    <row r="114" spans="1:3" x14ac:dyDescent="0.25">
      <c r="A114" s="4">
        <v>44020</v>
      </c>
      <c r="B114" s="5">
        <v>0.40753472222222226</v>
      </c>
      <c r="C114">
        <v>50.082000000000001</v>
      </c>
    </row>
    <row r="115" spans="1:3" x14ac:dyDescent="0.25">
      <c r="A115" s="4">
        <v>44020</v>
      </c>
      <c r="B115" s="5">
        <v>0.4075462962962963</v>
      </c>
      <c r="C115">
        <v>50.14</v>
      </c>
    </row>
    <row r="116" spans="1:3" x14ac:dyDescent="0.25">
      <c r="A116" s="4">
        <v>44020</v>
      </c>
      <c r="B116" s="5">
        <v>0.40755787037037039</v>
      </c>
      <c r="C116">
        <v>50.195</v>
      </c>
    </row>
    <row r="117" spans="1:3" x14ac:dyDescent="0.25">
      <c r="A117" s="4">
        <v>44020</v>
      </c>
      <c r="B117" s="5">
        <v>0.40756944444444443</v>
      </c>
      <c r="C117">
        <v>50.237000000000002</v>
      </c>
    </row>
    <row r="118" spans="1:3" x14ac:dyDescent="0.25">
      <c r="A118" s="4">
        <v>44020</v>
      </c>
      <c r="B118" s="5">
        <v>0.40758101851851852</v>
      </c>
      <c r="C118">
        <v>50.267000000000003</v>
      </c>
    </row>
    <row r="119" spans="1:3" x14ac:dyDescent="0.25">
      <c r="A119" s="4">
        <v>44020</v>
      </c>
      <c r="B119" s="5">
        <v>0.40759259259259256</v>
      </c>
      <c r="C119">
        <v>50.286000000000001</v>
      </c>
    </row>
    <row r="120" spans="1:3" x14ac:dyDescent="0.25">
      <c r="A120" s="4">
        <v>44020</v>
      </c>
      <c r="B120" s="5">
        <v>0.40760416666666671</v>
      </c>
      <c r="C120">
        <v>50.298999999999999</v>
      </c>
    </row>
    <row r="121" spans="1:3" x14ac:dyDescent="0.25">
      <c r="A121" s="4">
        <v>44020</v>
      </c>
      <c r="B121" s="5">
        <v>0.40761574074074075</v>
      </c>
      <c r="C121">
        <v>50.305</v>
      </c>
    </row>
    <row r="122" spans="1:3" x14ac:dyDescent="0.25">
      <c r="A122" s="4">
        <v>44020</v>
      </c>
      <c r="B122" s="5">
        <v>0.40762731481481485</v>
      </c>
      <c r="C122">
        <v>50.305999999999997</v>
      </c>
    </row>
    <row r="123" spans="1:3" x14ac:dyDescent="0.25">
      <c r="A123" s="4">
        <v>44020</v>
      </c>
      <c r="B123" s="5">
        <v>0.40763888888888888</v>
      </c>
      <c r="C123">
        <v>50.305</v>
      </c>
    </row>
    <row r="124" spans="1:3" x14ac:dyDescent="0.25">
      <c r="A124" s="4">
        <v>44020</v>
      </c>
      <c r="B124" s="5">
        <v>0.40765046296296298</v>
      </c>
      <c r="C124">
        <v>50.302</v>
      </c>
    </row>
    <row r="125" spans="1:3" x14ac:dyDescent="0.25">
      <c r="A125" s="4">
        <v>44020</v>
      </c>
      <c r="B125" s="5">
        <v>0.40766203703703702</v>
      </c>
      <c r="C125">
        <v>50.301000000000002</v>
      </c>
    </row>
    <row r="126" spans="1:3" x14ac:dyDescent="0.25">
      <c r="A126" s="4">
        <v>44020</v>
      </c>
      <c r="B126" s="5">
        <v>0.40767361111111106</v>
      </c>
      <c r="C126">
        <v>50.298999999999999</v>
      </c>
    </row>
    <row r="127" spans="1:3" x14ac:dyDescent="0.25">
      <c r="A127" s="4">
        <v>44020</v>
      </c>
      <c r="B127" s="5">
        <v>0.40768518518518521</v>
      </c>
      <c r="C127">
        <v>50.295999999999999</v>
      </c>
    </row>
    <row r="128" spans="1:3" x14ac:dyDescent="0.25">
      <c r="A128" s="4">
        <v>44020</v>
      </c>
      <c r="B128" s="5">
        <v>0.40769675925925924</v>
      </c>
      <c r="C128">
        <v>50.293999999999997</v>
      </c>
    </row>
    <row r="129" spans="1:3" x14ac:dyDescent="0.25">
      <c r="A129" s="4">
        <v>44020</v>
      </c>
      <c r="B129" s="5">
        <v>0.40770833333333334</v>
      </c>
      <c r="C129">
        <v>50.293999999999997</v>
      </c>
    </row>
    <row r="130" spans="1:3" x14ac:dyDescent="0.25">
      <c r="A130" s="4">
        <v>44020</v>
      </c>
      <c r="B130" s="5">
        <v>0.40771990740740738</v>
      </c>
      <c r="C130">
        <v>50.292999999999999</v>
      </c>
    </row>
    <row r="131" spans="1:3" x14ac:dyDescent="0.25">
      <c r="A131" s="4">
        <v>44020</v>
      </c>
      <c r="B131" s="5">
        <v>0.40773148148148147</v>
      </c>
      <c r="C131">
        <v>50.290999999999997</v>
      </c>
    </row>
    <row r="132" spans="1:3" x14ac:dyDescent="0.25">
      <c r="A132" s="4">
        <v>44020</v>
      </c>
      <c r="B132" s="5">
        <v>0.40774305555555551</v>
      </c>
      <c r="C132">
        <v>50.29</v>
      </c>
    </row>
    <row r="133" spans="1:3" x14ac:dyDescent="0.25">
      <c r="A133" s="4">
        <v>44020</v>
      </c>
      <c r="B133" s="5">
        <v>0.40775462962962966</v>
      </c>
      <c r="C133">
        <v>50.289000000000001</v>
      </c>
    </row>
    <row r="134" spans="1:3" x14ac:dyDescent="0.25">
      <c r="A134" s="4">
        <v>44020</v>
      </c>
      <c r="B134" s="5">
        <v>0.4077662037037037</v>
      </c>
      <c r="C134">
        <v>50.286999999999999</v>
      </c>
    </row>
    <row r="135" spans="1:3" x14ac:dyDescent="0.25">
      <c r="A135" s="4">
        <v>44020</v>
      </c>
      <c r="B135" s="5">
        <v>0.40777777777777779</v>
      </c>
      <c r="C135">
        <v>50.286999999999999</v>
      </c>
    </row>
    <row r="136" spans="1:3" x14ac:dyDescent="0.25">
      <c r="A136" s="4">
        <v>44020</v>
      </c>
      <c r="B136" s="5">
        <v>0.40778935185185183</v>
      </c>
      <c r="C136">
        <v>50.287999999999997</v>
      </c>
    </row>
    <row r="137" spans="1:3" x14ac:dyDescent="0.25">
      <c r="A137" s="4">
        <v>44020</v>
      </c>
      <c r="B137" s="5">
        <v>0.40780092592592593</v>
      </c>
      <c r="C137">
        <v>50.286999999999999</v>
      </c>
    </row>
    <row r="138" spans="1:3" x14ac:dyDescent="0.25">
      <c r="A138" s="4">
        <v>44020</v>
      </c>
      <c r="B138" s="5">
        <v>0.40781249999999997</v>
      </c>
      <c r="C138">
        <v>50.286000000000001</v>
      </c>
    </row>
    <row r="139" spans="1:3" x14ac:dyDescent="0.25">
      <c r="A139" s="4">
        <v>44020</v>
      </c>
      <c r="B139" s="5">
        <v>0.40782407407407412</v>
      </c>
      <c r="C139">
        <v>50.284999999999997</v>
      </c>
    </row>
    <row r="140" spans="1:3" x14ac:dyDescent="0.25">
      <c r="A140" s="4">
        <v>44020</v>
      </c>
      <c r="B140" s="5">
        <v>0.40783564814814816</v>
      </c>
      <c r="C140">
        <v>50.284999999999997</v>
      </c>
    </row>
    <row r="141" spans="1:3" x14ac:dyDescent="0.25">
      <c r="A141" s="4">
        <v>44020</v>
      </c>
      <c r="B141" s="5">
        <v>0.40784722222222225</v>
      </c>
      <c r="C141">
        <v>50.283999999999999</v>
      </c>
    </row>
    <row r="142" spans="1:3" x14ac:dyDescent="0.25">
      <c r="A142" s="4">
        <v>44020</v>
      </c>
      <c r="B142" s="5">
        <v>0.40785879629629629</v>
      </c>
      <c r="C142">
        <v>50.283000000000001</v>
      </c>
    </row>
    <row r="143" spans="1:3" x14ac:dyDescent="0.25">
      <c r="A143" s="4">
        <v>44020</v>
      </c>
      <c r="B143" s="5">
        <v>0.40787037037037038</v>
      </c>
      <c r="C143">
        <v>50.280999999999999</v>
      </c>
    </row>
    <row r="144" spans="1:3" x14ac:dyDescent="0.25">
      <c r="A144" s="4">
        <v>44020</v>
      </c>
      <c r="B144" s="5">
        <v>0.40788194444444442</v>
      </c>
      <c r="C144">
        <v>50.277999999999999</v>
      </c>
    </row>
    <row r="145" spans="1:3" x14ac:dyDescent="0.25">
      <c r="A145" s="4">
        <v>44020</v>
      </c>
      <c r="B145" s="5">
        <v>0.40789351851851857</v>
      </c>
      <c r="C145">
        <v>50.276000000000003</v>
      </c>
    </row>
    <row r="146" spans="1:3" x14ac:dyDescent="0.25">
      <c r="A146" s="4">
        <v>44020</v>
      </c>
      <c r="B146" s="5">
        <v>0.40790509259259261</v>
      </c>
      <c r="C146">
        <v>50.277000000000001</v>
      </c>
    </row>
    <row r="147" spans="1:3" x14ac:dyDescent="0.25">
      <c r="A147" s="4">
        <v>44020</v>
      </c>
      <c r="B147" s="5">
        <v>0.40791666666666665</v>
      </c>
      <c r="C147">
        <v>50.277000000000001</v>
      </c>
    </row>
    <row r="148" spans="1:3" x14ac:dyDescent="0.25">
      <c r="A148" s="4">
        <v>44020</v>
      </c>
      <c r="B148" s="5">
        <v>0.40792824074074074</v>
      </c>
      <c r="C148">
        <v>50.280999999999999</v>
      </c>
    </row>
    <row r="149" spans="1:3" x14ac:dyDescent="0.25">
      <c r="A149" s="4">
        <v>44020</v>
      </c>
      <c r="B149" s="5">
        <v>0.40793981481481478</v>
      </c>
      <c r="C149">
        <v>50.283999999999999</v>
      </c>
    </row>
    <row r="150" spans="1:3" x14ac:dyDescent="0.25">
      <c r="A150" s="4">
        <v>44020</v>
      </c>
      <c r="B150" s="5">
        <v>0.40795138888888888</v>
      </c>
      <c r="C150">
        <v>50.287999999999997</v>
      </c>
    </row>
    <row r="151" spans="1:3" x14ac:dyDescent="0.25">
      <c r="A151" s="4">
        <v>44020</v>
      </c>
      <c r="B151" s="5">
        <v>0.40796296296296292</v>
      </c>
      <c r="C151">
        <v>50.289000000000001</v>
      </c>
    </row>
    <row r="152" spans="1:3" x14ac:dyDescent="0.25">
      <c r="A152" s="4">
        <v>44020</v>
      </c>
      <c r="B152" s="5">
        <v>0.40797453703703707</v>
      </c>
      <c r="C152">
        <v>50.29</v>
      </c>
    </row>
    <row r="153" spans="1:3" x14ac:dyDescent="0.25">
      <c r="A153" s="4">
        <v>44020</v>
      </c>
      <c r="B153" s="5">
        <v>0.4079861111111111</v>
      </c>
      <c r="C153">
        <v>50.290999999999997</v>
      </c>
    </row>
    <row r="154" spans="1:3" x14ac:dyDescent="0.25">
      <c r="A154" s="4">
        <v>44020</v>
      </c>
      <c r="B154" s="5">
        <v>0.4079976851851852</v>
      </c>
      <c r="C154">
        <v>50.292000000000002</v>
      </c>
    </row>
    <row r="155" spans="1:3" x14ac:dyDescent="0.25">
      <c r="A155" s="4">
        <v>44020</v>
      </c>
      <c r="B155" s="5">
        <v>0.40800925925925924</v>
      </c>
      <c r="C155">
        <v>50.293999999999997</v>
      </c>
    </row>
    <row r="156" spans="1:3" x14ac:dyDescent="0.25">
      <c r="A156" s="4">
        <v>44020</v>
      </c>
      <c r="B156" s="5">
        <v>0.40802083333333333</v>
      </c>
      <c r="C156">
        <v>50.298000000000002</v>
      </c>
    </row>
    <row r="157" spans="1:3" x14ac:dyDescent="0.25">
      <c r="A157" s="4">
        <v>44020</v>
      </c>
      <c r="B157" s="5">
        <v>0.40803240740740737</v>
      </c>
      <c r="C157">
        <v>50.301000000000002</v>
      </c>
    </row>
    <row r="158" spans="1:3" x14ac:dyDescent="0.25">
      <c r="A158" s="4">
        <v>44020</v>
      </c>
      <c r="B158" s="5">
        <v>0.40804398148148152</v>
      </c>
      <c r="C158">
        <v>50.302999999999997</v>
      </c>
    </row>
    <row r="159" spans="1:3" x14ac:dyDescent="0.25">
      <c r="A159" s="4">
        <v>44020</v>
      </c>
      <c r="B159" s="5">
        <v>0.40805555555555556</v>
      </c>
      <c r="C159">
        <v>50.305</v>
      </c>
    </row>
    <row r="160" spans="1:3" x14ac:dyDescent="0.25">
      <c r="A160" s="4">
        <v>44020</v>
      </c>
      <c r="B160" s="5">
        <v>0.40806712962962965</v>
      </c>
      <c r="C160">
        <v>50.307000000000002</v>
      </c>
    </row>
    <row r="161" spans="1:3" x14ac:dyDescent="0.25">
      <c r="A161" s="4">
        <v>44020</v>
      </c>
      <c r="B161" s="5">
        <v>0.40807870370370369</v>
      </c>
      <c r="C161">
        <v>50.308999999999997</v>
      </c>
    </row>
    <row r="162" spans="1:3" x14ac:dyDescent="0.25">
      <c r="A162" s="4">
        <v>44020</v>
      </c>
      <c r="B162" s="5">
        <v>0.40809027777777779</v>
      </c>
      <c r="C162">
        <v>50.311999999999998</v>
      </c>
    </row>
    <row r="163" spans="1:3" x14ac:dyDescent="0.25">
      <c r="A163" s="4">
        <v>44020</v>
      </c>
      <c r="B163" s="5">
        <v>0.40810185185185183</v>
      </c>
      <c r="C163">
        <v>50.314999999999998</v>
      </c>
    </row>
    <row r="164" spans="1:3" x14ac:dyDescent="0.25">
      <c r="A164" s="4">
        <v>44020</v>
      </c>
      <c r="B164" s="5">
        <v>0.40811342592592598</v>
      </c>
      <c r="C164">
        <v>50.317999999999998</v>
      </c>
    </row>
    <row r="165" spans="1:3" x14ac:dyDescent="0.25">
      <c r="A165" s="4">
        <v>44020</v>
      </c>
      <c r="B165" s="5">
        <v>0.40812500000000002</v>
      </c>
      <c r="C165">
        <v>50.317999999999998</v>
      </c>
    </row>
    <row r="166" spans="1:3" x14ac:dyDescent="0.25">
      <c r="A166" s="4">
        <v>44020</v>
      </c>
      <c r="B166" s="5">
        <v>0.40813657407407411</v>
      </c>
      <c r="C166">
        <v>50.32</v>
      </c>
    </row>
    <row r="167" spans="1:3" x14ac:dyDescent="0.25">
      <c r="A167" s="4">
        <v>44020</v>
      </c>
      <c r="B167" s="5">
        <v>0.40814814814814815</v>
      </c>
      <c r="C167">
        <v>50.32</v>
      </c>
    </row>
    <row r="168" spans="1:3" x14ac:dyDescent="0.25">
      <c r="A168" s="4">
        <v>44020</v>
      </c>
      <c r="B168" s="5">
        <v>0.40815972222222219</v>
      </c>
      <c r="C168">
        <v>50.32</v>
      </c>
    </row>
    <row r="169" spans="1:3" x14ac:dyDescent="0.25">
      <c r="A169" s="4">
        <v>44020</v>
      </c>
      <c r="B169" s="5">
        <v>0.40817129629629628</v>
      </c>
      <c r="C169">
        <v>50.317999999999998</v>
      </c>
    </row>
    <row r="170" spans="1:3" x14ac:dyDescent="0.25">
      <c r="A170" s="4">
        <v>44020</v>
      </c>
      <c r="B170" s="5">
        <v>0.40818287037037032</v>
      </c>
      <c r="C170">
        <v>50.314</v>
      </c>
    </row>
    <row r="171" spans="1:3" x14ac:dyDescent="0.25">
      <c r="A171" s="4">
        <v>44020</v>
      </c>
      <c r="B171" s="5">
        <v>0.40819444444444447</v>
      </c>
      <c r="C171">
        <v>50.311</v>
      </c>
    </row>
    <row r="172" spans="1:3" x14ac:dyDescent="0.25">
      <c r="A172" s="4">
        <v>44020</v>
      </c>
      <c r="B172" s="5">
        <v>0.40820601851851851</v>
      </c>
      <c r="C172">
        <v>50.307000000000002</v>
      </c>
    </row>
    <row r="173" spans="1:3" x14ac:dyDescent="0.25">
      <c r="A173" s="4">
        <v>44020</v>
      </c>
      <c r="B173" s="5">
        <v>0.4082175925925926</v>
      </c>
      <c r="C173">
        <v>50.304000000000002</v>
      </c>
    </row>
    <row r="174" spans="1:3" x14ac:dyDescent="0.25">
      <c r="A174" s="4">
        <v>44020</v>
      </c>
      <c r="B174" s="5">
        <v>0.40822916666666664</v>
      </c>
      <c r="C174">
        <v>50.307000000000002</v>
      </c>
    </row>
    <row r="175" spans="1:3" x14ac:dyDescent="0.25">
      <c r="A175" s="4">
        <v>44020</v>
      </c>
      <c r="B175" s="5">
        <v>0.40824074074074074</v>
      </c>
      <c r="C175">
        <v>50.308999999999997</v>
      </c>
    </row>
    <row r="176" spans="1:3" x14ac:dyDescent="0.25">
      <c r="A176" s="4">
        <v>44020</v>
      </c>
      <c r="B176" s="5">
        <v>0.40825231481481478</v>
      </c>
      <c r="C176">
        <v>50.311</v>
      </c>
    </row>
    <row r="177" spans="1:3" x14ac:dyDescent="0.25">
      <c r="A177" s="4">
        <v>44020</v>
      </c>
      <c r="B177" s="5">
        <v>0.40826388888888893</v>
      </c>
      <c r="C177">
        <v>50.311999999999998</v>
      </c>
    </row>
    <row r="178" spans="1:3" x14ac:dyDescent="0.25">
      <c r="A178" s="4">
        <v>44020</v>
      </c>
      <c r="B178" s="5">
        <v>0.40827546296296297</v>
      </c>
      <c r="C178">
        <v>50.311999999999998</v>
      </c>
    </row>
    <row r="179" spans="1:3" x14ac:dyDescent="0.25">
      <c r="A179" s="4">
        <v>44020</v>
      </c>
      <c r="B179" s="5">
        <v>0.40828703703703706</v>
      </c>
      <c r="C179">
        <v>50.311</v>
      </c>
    </row>
    <row r="180" spans="1:3" x14ac:dyDescent="0.25">
      <c r="A180" s="4">
        <v>44020</v>
      </c>
      <c r="B180" s="5">
        <v>0.4082986111111111</v>
      </c>
      <c r="C180">
        <v>50.31</v>
      </c>
    </row>
    <row r="181" spans="1:3" x14ac:dyDescent="0.25">
      <c r="A181" s="4">
        <v>44020</v>
      </c>
      <c r="B181" s="5">
        <v>0.40831018518518519</v>
      </c>
      <c r="C181">
        <v>50.308</v>
      </c>
    </row>
    <row r="182" spans="1:3" x14ac:dyDescent="0.25">
      <c r="A182" s="4">
        <v>44020</v>
      </c>
      <c r="B182" s="5">
        <v>0.40832175925925923</v>
      </c>
      <c r="C182">
        <v>50.305999999999997</v>
      </c>
    </row>
    <row r="183" spans="1:3" x14ac:dyDescent="0.25">
      <c r="A183" s="4">
        <v>44020</v>
      </c>
      <c r="B183" s="5">
        <v>0.40833333333333338</v>
      </c>
      <c r="C183">
        <v>50.3</v>
      </c>
    </row>
    <row r="184" spans="1:3" x14ac:dyDescent="0.25">
      <c r="A184" s="4">
        <v>44020</v>
      </c>
      <c r="B184" s="5">
        <v>0.40834490740740742</v>
      </c>
      <c r="C184">
        <v>50.295999999999999</v>
      </c>
    </row>
    <row r="185" spans="1:3" x14ac:dyDescent="0.25">
      <c r="A185" s="4">
        <v>44020</v>
      </c>
      <c r="B185" s="5">
        <v>0.40835648148148151</v>
      </c>
      <c r="C185">
        <v>50.292999999999999</v>
      </c>
    </row>
    <row r="186" spans="1:3" x14ac:dyDescent="0.25">
      <c r="A186" s="4">
        <v>44020</v>
      </c>
      <c r="B186" s="5">
        <v>0.40836805555555555</v>
      </c>
      <c r="C186">
        <v>50.29</v>
      </c>
    </row>
    <row r="187" spans="1:3" x14ac:dyDescent="0.25">
      <c r="A187" s="4">
        <v>44020</v>
      </c>
      <c r="B187" s="5">
        <v>0.40837962962962965</v>
      </c>
      <c r="C187">
        <v>50.286999999999999</v>
      </c>
    </row>
    <row r="188" spans="1:3" x14ac:dyDescent="0.25">
      <c r="A188" s="4">
        <v>44020</v>
      </c>
      <c r="B188" s="5">
        <v>0.40839120370370369</v>
      </c>
      <c r="C188">
        <v>50.286000000000001</v>
      </c>
    </row>
    <row r="189" spans="1:3" x14ac:dyDescent="0.25">
      <c r="A189" s="4">
        <v>44020</v>
      </c>
      <c r="B189" s="5">
        <v>0.40840277777777773</v>
      </c>
      <c r="C189">
        <v>50.286999999999999</v>
      </c>
    </row>
    <row r="190" spans="1:3" x14ac:dyDescent="0.25">
      <c r="A190" s="4">
        <v>44020</v>
      </c>
      <c r="B190" s="5">
        <v>0.40841435185185188</v>
      </c>
      <c r="C190">
        <v>50.29</v>
      </c>
    </row>
    <row r="191" spans="1:3" x14ac:dyDescent="0.25">
      <c r="A191" s="4">
        <v>44020</v>
      </c>
      <c r="B191" s="5">
        <v>0.40842592592592591</v>
      </c>
      <c r="C191">
        <v>50.292999999999999</v>
      </c>
    </row>
    <row r="192" spans="1:3" x14ac:dyDescent="0.25">
      <c r="A192" s="4">
        <v>44020</v>
      </c>
      <c r="B192" s="5">
        <v>0.40843750000000001</v>
      </c>
      <c r="C192">
        <v>50.295000000000002</v>
      </c>
    </row>
    <row r="193" spans="1:3" x14ac:dyDescent="0.25">
      <c r="A193" s="4">
        <v>44020</v>
      </c>
      <c r="B193" s="5">
        <v>0.40844907407407405</v>
      </c>
      <c r="C193">
        <v>50.295000000000002</v>
      </c>
    </row>
    <row r="194" spans="1:3" x14ac:dyDescent="0.25">
      <c r="A194" s="4">
        <v>44020</v>
      </c>
      <c r="B194" s="5">
        <v>0.40846064814814814</v>
      </c>
      <c r="C194">
        <v>50.295999999999999</v>
      </c>
    </row>
    <row r="195" spans="1:3" x14ac:dyDescent="0.25">
      <c r="A195" s="4">
        <v>44020</v>
      </c>
      <c r="B195" s="5">
        <v>0.40847222222222218</v>
      </c>
      <c r="C195">
        <v>50.295999999999999</v>
      </c>
    </row>
    <row r="196" spans="1:3" x14ac:dyDescent="0.25">
      <c r="A196" s="4">
        <v>44020</v>
      </c>
      <c r="B196" s="5">
        <v>0.40848379629629633</v>
      </c>
      <c r="C196">
        <v>50.295000000000002</v>
      </c>
    </row>
    <row r="197" spans="1:3" x14ac:dyDescent="0.25">
      <c r="A197" s="4">
        <v>44020</v>
      </c>
      <c r="B197" s="5">
        <v>0.40849537037037037</v>
      </c>
      <c r="C197">
        <v>50.292000000000002</v>
      </c>
    </row>
    <row r="198" spans="1:3" x14ac:dyDescent="0.25">
      <c r="A198" s="4">
        <v>44020</v>
      </c>
      <c r="B198" s="5">
        <v>0.40850694444444446</v>
      </c>
      <c r="C198">
        <v>50.289000000000001</v>
      </c>
    </row>
    <row r="199" spans="1:3" x14ac:dyDescent="0.25">
      <c r="A199" s="4">
        <v>44020</v>
      </c>
      <c r="B199" s="5">
        <v>0.4085185185185185</v>
      </c>
      <c r="C199">
        <v>50.284999999999997</v>
      </c>
    </row>
    <row r="200" spans="1:3" x14ac:dyDescent="0.25">
      <c r="A200" s="4">
        <v>44020</v>
      </c>
      <c r="B200" s="5">
        <v>0.4085300925925926</v>
      </c>
      <c r="C200">
        <v>50.281999999999996</v>
      </c>
    </row>
    <row r="201" spans="1:3" x14ac:dyDescent="0.25">
      <c r="A201" s="4">
        <v>44020</v>
      </c>
      <c r="B201" s="5">
        <v>0.40854166666666664</v>
      </c>
      <c r="C201">
        <v>50.277999999999999</v>
      </c>
    </row>
    <row r="202" spans="1:3" x14ac:dyDescent="0.25">
      <c r="A202" s="4">
        <v>44020</v>
      </c>
      <c r="B202" s="5">
        <v>0.40855324074074079</v>
      </c>
      <c r="C202">
        <v>50.277999999999999</v>
      </c>
    </row>
    <row r="203" spans="1:3" x14ac:dyDescent="0.25">
      <c r="A203" s="4">
        <v>44020</v>
      </c>
      <c r="B203" s="5">
        <v>0.40856481481481483</v>
      </c>
      <c r="C203">
        <v>50.274000000000001</v>
      </c>
    </row>
    <row r="204" spans="1:3" x14ac:dyDescent="0.25">
      <c r="A204" s="4">
        <v>44020</v>
      </c>
      <c r="B204" s="5">
        <v>0.40857638888888892</v>
      </c>
      <c r="C204">
        <v>50.274999999999999</v>
      </c>
    </row>
    <row r="205" spans="1:3" x14ac:dyDescent="0.25">
      <c r="A205" s="4">
        <v>44020</v>
      </c>
      <c r="B205" s="5">
        <v>0.40858796296296296</v>
      </c>
      <c r="C205">
        <v>50.273000000000003</v>
      </c>
    </row>
    <row r="206" spans="1:3" x14ac:dyDescent="0.25">
      <c r="A206" s="4">
        <v>44020</v>
      </c>
      <c r="B206" s="5">
        <v>0.40859953703703705</v>
      </c>
      <c r="C206">
        <v>50.274000000000001</v>
      </c>
    </row>
    <row r="207" spans="1:3" x14ac:dyDescent="0.25">
      <c r="A207" s="4">
        <v>44020</v>
      </c>
      <c r="B207" s="5">
        <v>0.40861111111111109</v>
      </c>
      <c r="C207">
        <v>50.277999999999999</v>
      </c>
    </row>
    <row r="208" spans="1:3" x14ac:dyDescent="0.25">
      <c r="A208" s="4">
        <v>44020</v>
      </c>
      <c r="B208" s="5">
        <v>0.40862268518518513</v>
      </c>
      <c r="C208">
        <v>50.279000000000003</v>
      </c>
    </row>
    <row r="209" spans="1:3" x14ac:dyDescent="0.25">
      <c r="A209" s="4">
        <v>44020</v>
      </c>
      <c r="B209" s="5">
        <v>0.40863425925925928</v>
      </c>
      <c r="C209">
        <v>50.279000000000003</v>
      </c>
    </row>
    <row r="210" spans="1:3" x14ac:dyDescent="0.25">
      <c r="A210" s="4">
        <v>44020</v>
      </c>
      <c r="B210" s="5">
        <v>0.40864583333333332</v>
      </c>
      <c r="C210">
        <v>50.28</v>
      </c>
    </row>
    <row r="211" spans="1:3" x14ac:dyDescent="0.25">
      <c r="A211" s="4">
        <v>44020</v>
      </c>
      <c r="B211" s="5">
        <v>0.40865740740740741</v>
      </c>
      <c r="C211">
        <v>50.283000000000001</v>
      </c>
    </row>
    <row r="212" spans="1:3" x14ac:dyDescent="0.25">
      <c r="A212" s="4">
        <v>44020</v>
      </c>
      <c r="B212" s="5">
        <v>0.40866898148148145</v>
      </c>
      <c r="C212">
        <v>50.286000000000001</v>
      </c>
    </row>
    <row r="213" spans="1:3" x14ac:dyDescent="0.25">
      <c r="A213" s="4">
        <v>44020</v>
      </c>
      <c r="B213" s="5">
        <v>0.40868055555555555</v>
      </c>
      <c r="C213">
        <v>50.286000000000001</v>
      </c>
    </row>
    <row r="214" spans="1:3" x14ac:dyDescent="0.25">
      <c r="A214" s="4">
        <v>44020</v>
      </c>
      <c r="B214" s="5">
        <v>0.40869212962962959</v>
      </c>
      <c r="C214">
        <v>50.289000000000001</v>
      </c>
    </row>
    <row r="215" spans="1:3" x14ac:dyDescent="0.25">
      <c r="A215" s="4">
        <v>44020</v>
      </c>
      <c r="B215" s="5">
        <v>0.40870370370370374</v>
      </c>
      <c r="C215">
        <v>50.287999999999997</v>
      </c>
    </row>
    <row r="216" spans="1:3" x14ac:dyDescent="0.25">
      <c r="A216" s="4">
        <v>44020</v>
      </c>
      <c r="B216" s="5">
        <v>0.40871527777777777</v>
      </c>
      <c r="C216">
        <v>50.284999999999997</v>
      </c>
    </row>
    <row r="217" spans="1:3" x14ac:dyDescent="0.25">
      <c r="A217" s="4">
        <v>44020</v>
      </c>
      <c r="B217" s="5">
        <v>0.40872685185185187</v>
      </c>
      <c r="C217">
        <v>50.277999999999999</v>
      </c>
    </row>
    <row r="218" spans="1:3" x14ac:dyDescent="0.25">
      <c r="A218" s="4">
        <v>44020</v>
      </c>
      <c r="B218" s="5">
        <v>0.40873842592592591</v>
      </c>
      <c r="C218">
        <v>50.271000000000001</v>
      </c>
    </row>
    <row r="219" spans="1:3" x14ac:dyDescent="0.25">
      <c r="A219" s="4">
        <v>44020</v>
      </c>
      <c r="B219" s="5">
        <v>0.40875</v>
      </c>
      <c r="C219">
        <v>50.259</v>
      </c>
    </row>
    <row r="220" spans="1:3" x14ac:dyDescent="0.25">
      <c r="A220" s="4">
        <v>44020</v>
      </c>
      <c r="B220" s="5">
        <v>0.40876157407407404</v>
      </c>
      <c r="C220">
        <v>50.247999999999998</v>
      </c>
    </row>
    <row r="221" spans="1:3" x14ac:dyDescent="0.25">
      <c r="A221" s="4">
        <v>44020</v>
      </c>
      <c r="B221" s="5">
        <v>0.40877314814814819</v>
      </c>
      <c r="C221">
        <v>50.238999999999997</v>
      </c>
    </row>
    <row r="222" spans="1:3" x14ac:dyDescent="0.25">
      <c r="A222" s="4">
        <v>44020</v>
      </c>
      <c r="B222" s="5">
        <v>0.40878472222222223</v>
      </c>
      <c r="C222">
        <v>50.231999999999999</v>
      </c>
    </row>
    <row r="223" spans="1:3" x14ac:dyDescent="0.25">
      <c r="A223" s="4">
        <v>44020</v>
      </c>
      <c r="B223" s="5">
        <v>0.40879629629629632</v>
      </c>
      <c r="C223">
        <v>50.228000000000002</v>
      </c>
    </row>
    <row r="224" spans="1:3" x14ac:dyDescent="0.25">
      <c r="A224" s="4">
        <v>44020</v>
      </c>
      <c r="B224" s="5">
        <v>0.40880787037037036</v>
      </c>
      <c r="C224">
        <v>50.226999999999997</v>
      </c>
    </row>
    <row r="225" spans="1:3" x14ac:dyDescent="0.25">
      <c r="A225" s="4">
        <v>44020</v>
      </c>
      <c r="B225" s="5">
        <v>0.40881944444444446</v>
      </c>
      <c r="C225">
        <v>50.225999999999999</v>
      </c>
    </row>
    <row r="226" spans="1:3" x14ac:dyDescent="0.25">
      <c r="A226" s="4">
        <v>44020</v>
      </c>
      <c r="B226" s="5">
        <v>0.4088310185185185</v>
      </c>
      <c r="C226">
        <v>50.223999999999997</v>
      </c>
    </row>
    <row r="227" spans="1:3" x14ac:dyDescent="0.25">
      <c r="A227" s="4">
        <v>44020</v>
      </c>
      <c r="B227" s="5">
        <v>0.40884259259259265</v>
      </c>
      <c r="C227">
        <v>50.222999999999999</v>
      </c>
    </row>
    <row r="228" spans="1:3" x14ac:dyDescent="0.25">
      <c r="A228" s="4">
        <v>44020</v>
      </c>
      <c r="B228" s="5">
        <v>0.40885416666666669</v>
      </c>
      <c r="C228">
        <v>50.22</v>
      </c>
    </row>
    <row r="229" spans="1:3" x14ac:dyDescent="0.25">
      <c r="A229" s="4">
        <v>44020</v>
      </c>
      <c r="B229" s="5">
        <v>0.40886574074074072</v>
      </c>
      <c r="C229">
        <v>50.219000000000001</v>
      </c>
    </row>
    <row r="230" spans="1:3" x14ac:dyDescent="0.25">
      <c r="A230" s="4">
        <v>44020</v>
      </c>
      <c r="B230" s="5">
        <v>0.40887731481481482</v>
      </c>
      <c r="C230">
        <v>50.218000000000004</v>
      </c>
    </row>
    <row r="231" spans="1:3" x14ac:dyDescent="0.25">
      <c r="A231" s="4">
        <v>44020</v>
      </c>
      <c r="B231" s="5">
        <v>0.40888888888888886</v>
      </c>
      <c r="C231">
        <v>50.216000000000001</v>
      </c>
    </row>
    <row r="232" spans="1:3" x14ac:dyDescent="0.25">
      <c r="A232" s="4">
        <v>44020</v>
      </c>
      <c r="B232" s="5">
        <v>0.40890046296296295</v>
      </c>
      <c r="C232">
        <v>50.212000000000003</v>
      </c>
    </row>
    <row r="233" spans="1:3" x14ac:dyDescent="0.25">
      <c r="A233" s="4">
        <v>44020</v>
      </c>
      <c r="B233" s="5">
        <v>0.40891203703703699</v>
      </c>
      <c r="C233">
        <v>50.207000000000001</v>
      </c>
    </row>
    <row r="234" spans="1:3" x14ac:dyDescent="0.25">
      <c r="A234" s="4">
        <v>44020</v>
      </c>
      <c r="B234" s="5">
        <v>0.40892361111111114</v>
      </c>
      <c r="C234">
        <v>50.203000000000003</v>
      </c>
    </row>
    <row r="235" spans="1:3" x14ac:dyDescent="0.25">
      <c r="A235" s="4">
        <v>44020</v>
      </c>
      <c r="B235" s="5">
        <v>0.40893518518518518</v>
      </c>
      <c r="C235">
        <v>50.198</v>
      </c>
    </row>
    <row r="236" spans="1:3" x14ac:dyDescent="0.25">
      <c r="A236" s="4">
        <v>44020</v>
      </c>
      <c r="B236" s="5">
        <v>0.40894675925925927</v>
      </c>
      <c r="C236">
        <v>50.195</v>
      </c>
    </row>
    <row r="237" spans="1:3" x14ac:dyDescent="0.25">
      <c r="A237" s="4">
        <v>44020</v>
      </c>
      <c r="B237" s="5">
        <v>0.40895833333333331</v>
      </c>
      <c r="C237">
        <v>50.195</v>
      </c>
    </row>
    <row r="238" spans="1:3" x14ac:dyDescent="0.25">
      <c r="A238" s="4">
        <v>44020</v>
      </c>
      <c r="B238" s="5">
        <v>0.40896990740740741</v>
      </c>
      <c r="C238">
        <v>50.195999999999998</v>
      </c>
    </row>
    <row r="239" spans="1:3" x14ac:dyDescent="0.25">
      <c r="A239" s="4">
        <v>44020</v>
      </c>
      <c r="B239" s="5">
        <v>0.40898148148148145</v>
      </c>
      <c r="C239">
        <v>50.198</v>
      </c>
    </row>
    <row r="240" spans="1:3" x14ac:dyDescent="0.25">
      <c r="A240" s="4">
        <v>44020</v>
      </c>
      <c r="B240" s="5">
        <v>0.4089930555555556</v>
      </c>
      <c r="C240">
        <v>50.2</v>
      </c>
    </row>
    <row r="241" spans="1:3" x14ac:dyDescent="0.25">
      <c r="A241" s="4">
        <v>44020</v>
      </c>
      <c r="B241" s="5">
        <v>0.40900462962962963</v>
      </c>
      <c r="C241">
        <v>50.201999999999998</v>
      </c>
    </row>
    <row r="242" spans="1:3" x14ac:dyDescent="0.25">
      <c r="A242" s="4">
        <v>44020</v>
      </c>
      <c r="B242" s="5">
        <v>0.40901620370370373</v>
      </c>
      <c r="C242">
        <v>50.204999999999998</v>
      </c>
    </row>
    <row r="243" spans="1:3" x14ac:dyDescent="0.25">
      <c r="A243" s="4">
        <v>44020</v>
      </c>
      <c r="B243" s="5">
        <v>0.40902777777777777</v>
      </c>
      <c r="C243">
        <v>50.213000000000001</v>
      </c>
    </row>
    <row r="244" spans="1:3" x14ac:dyDescent="0.25">
      <c r="A244" s="4">
        <v>44020</v>
      </c>
      <c r="B244" s="5">
        <v>0.40903935185185186</v>
      </c>
      <c r="C244">
        <v>50.222000000000001</v>
      </c>
    </row>
    <row r="245" spans="1:3" x14ac:dyDescent="0.25">
      <c r="A245" s="4">
        <v>44020</v>
      </c>
      <c r="B245" s="5">
        <v>0.4090509259259259</v>
      </c>
      <c r="C245">
        <v>50.228000000000002</v>
      </c>
    </row>
    <row r="246" spans="1:3" x14ac:dyDescent="0.25">
      <c r="A246" s="4">
        <v>44020</v>
      </c>
      <c r="B246" s="5">
        <v>0.40906250000000005</v>
      </c>
      <c r="C246">
        <v>50.23</v>
      </c>
    </row>
    <row r="247" spans="1:3" x14ac:dyDescent="0.25">
      <c r="A247" s="4">
        <v>44020</v>
      </c>
      <c r="B247" s="5">
        <v>0.40907407407407409</v>
      </c>
      <c r="C247">
        <v>50.234999999999999</v>
      </c>
    </row>
    <row r="248" spans="1:3" x14ac:dyDescent="0.25">
      <c r="A248" s="4">
        <v>44020</v>
      </c>
      <c r="B248" s="5">
        <v>0.40908564814814818</v>
      </c>
      <c r="C248">
        <v>50.234999999999999</v>
      </c>
    </row>
    <row r="249" spans="1:3" x14ac:dyDescent="0.25">
      <c r="A249" s="4">
        <v>44020</v>
      </c>
      <c r="B249" s="5">
        <v>0.40909722222222222</v>
      </c>
      <c r="C249">
        <v>50.235999999999997</v>
      </c>
    </row>
    <row r="250" spans="1:3" x14ac:dyDescent="0.25">
      <c r="A250" s="4">
        <v>44020</v>
      </c>
      <c r="B250" s="5">
        <v>0.40910879629629626</v>
      </c>
      <c r="C250">
        <v>50.234999999999999</v>
      </c>
    </row>
    <row r="251" spans="1:3" x14ac:dyDescent="0.25">
      <c r="A251" s="4">
        <v>44020</v>
      </c>
      <c r="B251" s="5">
        <v>0.40912037037037036</v>
      </c>
      <c r="C251">
        <v>50.234999999999999</v>
      </c>
    </row>
    <row r="252" spans="1:3" x14ac:dyDescent="0.25">
      <c r="A252" s="4">
        <v>44020</v>
      </c>
      <c r="B252" s="5">
        <v>0.4091319444444444</v>
      </c>
      <c r="C252">
        <v>50.234999999999999</v>
      </c>
    </row>
    <row r="253" spans="1:3" x14ac:dyDescent="0.25">
      <c r="A253" s="4">
        <v>44020</v>
      </c>
      <c r="B253" s="5">
        <v>0.40914351851851855</v>
      </c>
      <c r="C253">
        <v>50.234000000000002</v>
      </c>
    </row>
    <row r="254" spans="1:3" x14ac:dyDescent="0.25">
      <c r="A254" s="4">
        <v>44020</v>
      </c>
      <c r="B254" s="5">
        <v>0.40915509259259258</v>
      </c>
      <c r="C254">
        <v>50.234000000000002</v>
      </c>
    </row>
    <row r="255" spans="1:3" x14ac:dyDescent="0.25">
      <c r="A255" s="4">
        <v>44020</v>
      </c>
      <c r="B255" s="5">
        <v>0.40916666666666668</v>
      </c>
      <c r="C255">
        <v>50.232999999999997</v>
      </c>
    </row>
    <row r="256" spans="1:3" x14ac:dyDescent="0.25">
      <c r="A256" s="4">
        <v>44020</v>
      </c>
      <c r="B256" s="5">
        <v>0.40917824074074072</v>
      </c>
      <c r="C256">
        <v>50.231000000000002</v>
      </c>
    </row>
    <row r="257" spans="1:3" x14ac:dyDescent="0.25">
      <c r="A257" s="4">
        <v>44020</v>
      </c>
      <c r="B257" s="5">
        <v>0.40918981481481481</v>
      </c>
      <c r="C257">
        <v>50.228000000000002</v>
      </c>
    </row>
    <row r="258" spans="1:3" x14ac:dyDescent="0.25">
      <c r="A258" s="4">
        <v>44020</v>
      </c>
      <c r="B258" s="5">
        <v>0.40920138888888885</v>
      </c>
      <c r="C258">
        <v>50.225000000000001</v>
      </c>
    </row>
    <row r="259" spans="1:3" x14ac:dyDescent="0.25">
      <c r="A259" s="4">
        <v>44020</v>
      </c>
      <c r="B259" s="5">
        <v>0.409212962962963</v>
      </c>
      <c r="C259">
        <v>50.220999999999997</v>
      </c>
    </row>
    <row r="260" spans="1:3" x14ac:dyDescent="0.25">
      <c r="A260" s="4">
        <v>44020</v>
      </c>
      <c r="B260" s="5">
        <v>0.40922453703703704</v>
      </c>
      <c r="C260">
        <v>50.22</v>
      </c>
    </row>
    <row r="261" spans="1:3" x14ac:dyDescent="0.25">
      <c r="A261" s="4">
        <v>44020</v>
      </c>
      <c r="B261" s="5">
        <v>0.40923611111111113</v>
      </c>
      <c r="C261">
        <v>50.220999999999997</v>
      </c>
    </row>
    <row r="262" spans="1:3" x14ac:dyDescent="0.25">
      <c r="A262" s="4">
        <v>44020</v>
      </c>
      <c r="B262" s="5">
        <v>0.40924768518518517</v>
      </c>
      <c r="C262">
        <v>50.22</v>
      </c>
    </row>
    <row r="263" spans="1:3" x14ac:dyDescent="0.25">
      <c r="A263" s="4">
        <v>44020</v>
      </c>
      <c r="B263" s="5">
        <v>0.40925925925925927</v>
      </c>
      <c r="C263">
        <v>50.220999999999997</v>
      </c>
    </row>
    <row r="264" spans="1:3" x14ac:dyDescent="0.25">
      <c r="A264" s="4">
        <v>44020</v>
      </c>
      <c r="B264" s="5">
        <v>0.40927083333333331</v>
      </c>
      <c r="C264">
        <v>50.220999999999997</v>
      </c>
    </row>
    <row r="265" spans="1:3" x14ac:dyDescent="0.25">
      <c r="A265" s="4">
        <v>44020</v>
      </c>
      <c r="B265" s="5">
        <v>0.40928240740740746</v>
      </c>
      <c r="C265">
        <v>50.223999999999997</v>
      </c>
    </row>
    <row r="266" spans="1:3" x14ac:dyDescent="0.25">
      <c r="A266" s="4">
        <v>44020</v>
      </c>
      <c r="B266" s="5">
        <v>0.40929398148148149</v>
      </c>
      <c r="C266">
        <v>50.225000000000001</v>
      </c>
    </row>
    <row r="267" spans="1:3" x14ac:dyDescent="0.25">
      <c r="A267" s="4">
        <v>44020</v>
      </c>
      <c r="B267" s="5">
        <v>0.40930555555555559</v>
      </c>
      <c r="C267">
        <v>50.226999999999997</v>
      </c>
    </row>
    <row r="268" spans="1:3" x14ac:dyDescent="0.25">
      <c r="A268" s="4">
        <v>44020</v>
      </c>
      <c r="B268" s="5">
        <v>0.40931712962962963</v>
      </c>
      <c r="C268">
        <v>50.228999999999999</v>
      </c>
    </row>
    <row r="269" spans="1:3" x14ac:dyDescent="0.25">
      <c r="A269" s="4">
        <v>44020</v>
      </c>
      <c r="B269" s="5">
        <v>0.40932870370370367</v>
      </c>
      <c r="C269">
        <v>50.23</v>
      </c>
    </row>
    <row r="270" spans="1:3" x14ac:dyDescent="0.25">
      <c r="A270" s="4">
        <v>44020</v>
      </c>
      <c r="B270" s="5">
        <v>0.40934027777777776</v>
      </c>
      <c r="C270">
        <v>50.23</v>
      </c>
    </row>
    <row r="271" spans="1:3" x14ac:dyDescent="0.25">
      <c r="A271" s="4">
        <v>44020</v>
      </c>
      <c r="B271" s="5">
        <v>0.4093518518518518</v>
      </c>
      <c r="C271">
        <v>50.231999999999999</v>
      </c>
    </row>
    <row r="272" spans="1:3" x14ac:dyDescent="0.25">
      <c r="A272" s="4">
        <v>44020</v>
      </c>
      <c r="B272" s="5">
        <v>0.40936342592592595</v>
      </c>
      <c r="C272">
        <v>50.231999999999999</v>
      </c>
    </row>
    <row r="273" spans="1:3" x14ac:dyDescent="0.25">
      <c r="A273" s="4">
        <v>44020</v>
      </c>
      <c r="B273" s="5">
        <v>0.40937499999999999</v>
      </c>
      <c r="C273">
        <v>50.231000000000002</v>
      </c>
    </row>
    <row r="274" spans="1:3" x14ac:dyDescent="0.25">
      <c r="A274" s="4">
        <v>44020</v>
      </c>
      <c r="B274" s="5">
        <v>0.40938657407407408</v>
      </c>
      <c r="C274">
        <v>50.228999999999999</v>
      </c>
    </row>
    <row r="275" spans="1:3" x14ac:dyDescent="0.25">
      <c r="A275" s="4">
        <v>44020</v>
      </c>
      <c r="B275" s="5">
        <v>0.40939814814814812</v>
      </c>
      <c r="C275">
        <v>50.23</v>
      </c>
    </row>
    <row r="276" spans="1:3" x14ac:dyDescent="0.25">
      <c r="A276" s="4">
        <v>44020</v>
      </c>
      <c r="B276" s="5">
        <v>0.40940972222222222</v>
      </c>
      <c r="C276">
        <v>50.23</v>
      </c>
    </row>
    <row r="277" spans="1:3" x14ac:dyDescent="0.25">
      <c r="A277" s="4">
        <v>44020</v>
      </c>
      <c r="B277" s="5">
        <v>0.40942129629629626</v>
      </c>
      <c r="C277">
        <v>50.23</v>
      </c>
    </row>
    <row r="278" spans="1:3" x14ac:dyDescent="0.25">
      <c r="A278" s="4">
        <v>44020</v>
      </c>
      <c r="B278" s="5">
        <v>0.40943287037037041</v>
      </c>
      <c r="C278">
        <v>50.232999999999997</v>
      </c>
    </row>
    <row r="279" spans="1:3" x14ac:dyDescent="0.25">
      <c r="A279" s="4">
        <v>44020</v>
      </c>
      <c r="B279" s="5">
        <v>0.40944444444444444</v>
      </c>
      <c r="C279">
        <v>50.231999999999999</v>
      </c>
    </row>
    <row r="280" spans="1:3" x14ac:dyDescent="0.25">
      <c r="A280" s="4">
        <v>44020</v>
      </c>
      <c r="B280" s="5">
        <v>0.40945601851851854</v>
      </c>
      <c r="C280">
        <v>50.234000000000002</v>
      </c>
    </row>
    <row r="281" spans="1:3" x14ac:dyDescent="0.25">
      <c r="A281" s="4">
        <v>44020</v>
      </c>
      <c r="B281" s="5">
        <v>0.40946759259259258</v>
      </c>
      <c r="C281">
        <v>50.232999999999997</v>
      </c>
    </row>
    <row r="282" spans="1:3" x14ac:dyDescent="0.25">
      <c r="A282" s="4">
        <v>44020</v>
      </c>
      <c r="B282" s="5">
        <v>0.40947916666666667</v>
      </c>
      <c r="C282">
        <v>50.234000000000002</v>
      </c>
    </row>
    <row r="283" spans="1:3" x14ac:dyDescent="0.25">
      <c r="A283" s="4">
        <v>44020</v>
      </c>
      <c r="B283" s="5">
        <v>0.40949074074074071</v>
      </c>
      <c r="C283">
        <v>50.231999999999999</v>
      </c>
    </row>
    <row r="284" spans="1:3" x14ac:dyDescent="0.25">
      <c r="A284" s="4">
        <v>44020</v>
      </c>
      <c r="B284" s="5">
        <v>0.40950231481481486</v>
      </c>
      <c r="C284">
        <v>50.231999999999999</v>
      </c>
    </row>
    <row r="285" spans="1:3" x14ac:dyDescent="0.25">
      <c r="A285" s="4">
        <v>44020</v>
      </c>
      <c r="B285" s="5">
        <v>0.4095138888888889</v>
      </c>
      <c r="C285">
        <v>50.226999999999997</v>
      </c>
    </row>
    <row r="286" spans="1:3" x14ac:dyDescent="0.25">
      <c r="A286" s="4">
        <v>44020</v>
      </c>
      <c r="B286" s="5">
        <v>0.40952546296296299</v>
      </c>
      <c r="C286">
        <v>50.226999999999997</v>
      </c>
    </row>
    <row r="287" spans="1:3" x14ac:dyDescent="0.25">
      <c r="A287" s="4">
        <v>44020</v>
      </c>
      <c r="B287" s="5">
        <v>0.40953703703703703</v>
      </c>
      <c r="C287">
        <v>50.225000000000001</v>
      </c>
    </row>
    <row r="288" spans="1:3" x14ac:dyDescent="0.25">
      <c r="A288" s="4">
        <v>44020</v>
      </c>
      <c r="B288" s="5">
        <v>0.40954861111111113</v>
      </c>
      <c r="C288">
        <v>50.225999999999999</v>
      </c>
    </row>
    <row r="289" spans="1:3" x14ac:dyDescent="0.25">
      <c r="A289" s="4">
        <v>44020</v>
      </c>
      <c r="B289" s="5">
        <v>0.40956018518518517</v>
      </c>
      <c r="C289">
        <v>50.225000000000001</v>
      </c>
    </row>
    <row r="290" spans="1:3" x14ac:dyDescent="0.25">
      <c r="A290" s="4">
        <v>44020</v>
      </c>
      <c r="B290" s="5">
        <v>0.4095717592592592</v>
      </c>
      <c r="C290">
        <v>50.225999999999999</v>
      </c>
    </row>
    <row r="291" spans="1:3" x14ac:dyDescent="0.25">
      <c r="A291" s="4">
        <v>44020</v>
      </c>
      <c r="B291" s="5">
        <v>0.40958333333333335</v>
      </c>
      <c r="C291">
        <v>50.226999999999997</v>
      </c>
    </row>
    <row r="292" spans="1:3" x14ac:dyDescent="0.25">
      <c r="A292" s="4">
        <v>44020</v>
      </c>
      <c r="B292" s="5">
        <v>0.40959490740740739</v>
      </c>
      <c r="C292">
        <v>50.228000000000002</v>
      </c>
    </row>
    <row r="293" spans="1:3" x14ac:dyDescent="0.25">
      <c r="A293" s="4">
        <v>44020</v>
      </c>
      <c r="B293" s="5">
        <v>0.40960648148148149</v>
      </c>
      <c r="C293">
        <v>50.228000000000002</v>
      </c>
    </row>
    <row r="294" spans="1:3" x14ac:dyDescent="0.25">
      <c r="A294" s="4">
        <v>44020</v>
      </c>
      <c r="B294" s="5">
        <v>0.40961805555555553</v>
      </c>
      <c r="C294">
        <v>50.228999999999999</v>
      </c>
    </row>
    <row r="295" spans="1:3" x14ac:dyDescent="0.25">
      <c r="A295" s="4">
        <v>44020</v>
      </c>
      <c r="B295" s="5">
        <v>0.40962962962962962</v>
      </c>
      <c r="C295">
        <v>50.231000000000002</v>
      </c>
    </row>
    <row r="296" spans="1:3" x14ac:dyDescent="0.25">
      <c r="A296" s="4">
        <v>44020</v>
      </c>
      <c r="B296" s="5">
        <v>0.40964120370370366</v>
      </c>
      <c r="C296">
        <v>50.232999999999997</v>
      </c>
    </row>
    <row r="297" spans="1:3" x14ac:dyDescent="0.25">
      <c r="A297" s="4">
        <v>44020</v>
      </c>
      <c r="B297" s="5">
        <v>0.40965277777777781</v>
      </c>
      <c r="C297">
        <v>50.231999999999999</v>
      </c>
    </row>
    <row r="298" spans="1:3" x14ac:dyDescent="0.25">
      <c r="A298" s="4">
        <v>44020</v>
      </c>
      <c r="B298" s="5">
        <v>0.40966435185185185</v>
      </c>
      <c r="C298">
        <v>50.231999999999999</v>
      </c>
    </row>
    <row r="299" spans="1:3" x14ac:dyDescent="0.25">
      <c r="A299" s="4">
        <v>44020</v>
      </c>
      <c r="B299" s="5">
        <v>0.40967592592592594</v>
      </c>
      <c r="C299">
        <v>50.232999999999997</v>
      </c>
    </row>
    <row r="300" spans="1:3" x14ac:dyDescent="0.25">
      <c r="A300" s="4">
        <v>44020</v>
      </c>
      <c r="B300" s="5">
        <v>0.40968749999999998</v>
      </c>
      <c r="C300">
        <v>50.231000000000002</v>
      </c>
    </row>
    <row r="301" spans="1:3" x14ac:dyDescent="0.25">
      <c r="A301" s="4">
        <v>44020</v>
      </c>
      <c r="B301" s="5">
        <v>0.40969907407407408</v>
      </c>
      <c r="C301">
        <v>50.228000000000002</v>
      </c>
    </row>
    <row r="302" spans="1:3" x14ac:dyDescent="0.25">
      <c r="A302" s="4">
        <v>44020</v>
      </c>
      <c r="B302" s="5">
        <v>0.40971064814814812</v>
      </c>
      <c r="C302">
        <v>50.228000000000002</v>
      </c>
    </row>
    <row r="303" spans="1:3" x14ac:dyDescent="0.25">
      <c r="A303" s="4">
        <v>44020</v>
      </c>
      <c r="B303" s="5">
        <v>0.40972222222222227</v>
      </c>
      <c r="C303">
        <v>50.223999999999997</v>
      </c>
    </row>
    <row r="304" spans="1:3" x14ac:dyDescent="0.25">
      <c r="A304" s="4">
        <v>44020</v>
      </c>
      <c r="B304" s="5">
        <v>0.4097337962962963</v>
      </c>
      <c r="C304">
        <v>50.218000000000004</v>
      </c>
    </row>
    <row r="305" spans="1:3" x14ac:dyDescent="0.25">
      <c r="A305" s="4">
        <v>44020</v>
      </c>
      <c r="B305" s="5">
        <v>0.4097453703703704</v>
      </c>
      <c r="C305">
        <v>50.213000000000001</v>
      </c>
    </row>
    <row r="306" spans="1:3" x14ac:dyDescent="0.25">
      <c r="A306" s="4">
        <v>44020</v>
      </c>
      <c r="B306" s="5">
        <v>0.40975694444444444</v>
      </c>
      <c r="C306">
        <v>50.213000000000001</v>
      </c>
    </row>
    <row r="307" spans="1:3" x14ac:dyDescent="0.25">
      <c r="A307" s="4">
        <v>44020</v>
      </c>
      <c r="B307" s="5">
        <v>0.40976851851851853</v>
      </c>
      <c r="C307">
        <v>50.207999999999998</v>
      </c>
    </row>
    <row r="308" spans="1:3" x14ac:dyDescent="0.25">
      <c r="A308" s="4">
        <v>44020</v>
      </c>
      <c r="B308" s="5">
        <v>0.40978009259259257</v>
      </c>
      <c r="C308">
        <v>50.207000000000001</v>
      </c>
    </row>
    <row r="309" spans="1:3" x14ac:dyDescent="0.25">
      <c r="A309" s="4">
        <v>44020</v>
      </c>
      <c r="B309" s="5">
        <v>0.40979166666666672</v>
      </c>
      <c r="C309">
        <v>50.207000000000001</v>
      </c>
    </row>
    <row r="310" spans="1:3" x14ac:dyDescent="0.25">
      <c r="A310" s="4">
        <v>44020</v>
      </c>
      <c r="B310" s="5">
        <v>0.40980324074074076</v>
      </c>
      <c r="C310">
        <v>50.204999999999998</v>
      </c>
    </row>
    <row r="311" spans="1:3" x14ac:dyDescent="0.25">
      <c r="A311" s="4">
        <v>44020</v>
      </c>
      <c r="B311" s="5">
        <v>0.4098148148148148</v>
      </c>
      <c r="C311">
        <v>50.204999999999998</v>
      </c>
    </row>
    <row r="312" spans="1:3" x14ac:dyDescent="0.25">
      <c r="A312" s="4">
        <v>44020</v>
      </c>
      <c r="B312" s="5">
        <v>0.40982638888888889</v>
      </c>
      <c r="C312">
        <v>50.203000000000003</v>
      </c>
    </row>
    <row r="313" spans="1:3" x14ac:dyDescent="0.25">
      <c r="A313" s="4">
        <v>44020</v>
      </c>
      <c r="B313" s="5">
        <v>0.40983796296296293</v>
      </c>
      <c r="C313">
        <v>50.201999999999998</v>
      </c>
    </row>
    <row r="314" spans="1:3" x14ac:dyDescent="0.25">
      <c r="A314" s="4">
        <v>44020</v>
      </c>
      <c r="B314" s="5">
        <v>0.40984953703703703</v>
      </c>
      <c r="C314">
        <v>50.201999999999998</v>
      </c>
    </row>
    <row r="315" spans="1:3" x14ac:dyDescent="0.25">
      <c r="A315" s="4">
        <v>44020</v>
      </c>
      <c r="B315" s="5">
        <v>0.40986111111111106</v>
      </c>
      <c r="C315">
        <v>50.198999999999998</v>
      </c>
    </row>
    <row r="316" spans="1:3" x14ac:dyDescent="0.25">
      <c r="A316" s="4">
        <v>44020</v>
      </c>
      <c r="B316" s="5">
        <v>0.40987268518518521</v>
      </c>
      <c r="C316">
        <v>50.198999999999998</v>
      </c>
    </row>
    <row r="317" spans="1:3" x14ac:dyDescent="0.25">
      <c r="A317" s="4">
        <v>44020</v>
      </c>
      <c r="B317" s="5">
        <v>0.40988425925925925</v>
      </c>
      <c r="C317">
        <v>50.201000000000001</v>
      </c>
    </row>
    <row r="318" spans="1:3" x14ac:dyDescent="0.25">
      <c r="A318" s="4">
        <v>44020</v>
      </c>
      <c r="B318" s="5">
        <v>0.40989583333333335</v>
      </c>
      <c r="C318">
        <v>50.201999999999998</v>
      </c>
    </row>
    <row r="319" spans="1:3" x14ac:dyDescent="0.25">
      <c r="A319" s="4">
        <v>44020</v>
      </c>
      <c r="B319" s="5">
        <v>0.40990740740740739</v>
      </c>
      <c r="C319">
        <v>50.204000000000001</v>
      </c>
    </row>
    <row r="320" spans="1:3" x14ac:dyDescent="0.25">
      <c r="A320" s="4">
        <v>44020</v>
      </c>
      <c r="B320" s="5">
        <v>0.40991898148148148</v>
      </c>
      <c r="C320">
        <v>50.207999999999998</v>
      </c>
    </row>
    <row r="321" spans="1:3" x14ac:dyDescent="0.25">
      <c r="A321" s="4">
        <v>44020</v>
      </c>
      <c r="B321" s="5">
        <v>0.40993055555555552</v>
      </c>
      <c r="C321">
        <v>50.209000000000003</v>
      </c>
    </row>
    <row r="322" spans="1:3" x14ac:dyDescent="0.25">
      <c r="A322" s="4">
        <v>44020</v>
      </c>
      <c r="B322" s="5">
        <v>0.40994212962962967</v>
      </c>
      <c r="C322">
        <v>50.215000000000003</v>
      </c>
    </row>
    <row r="323" spans="1:3" x14ac:dyDescent="0.25">
      <c r="A323" s="4">
        <v>44020</v>
      </c>
      <c r="B323" s="5">
        <v>0.40995370370370371</v>
      </c>
      <c r="C323">
        <v>50.216000000000001</v>
      </c>
    </row>
    <row r="324" spans="1:3" x14ac:dyDescent="0.25">
      <c r="A324" s="4">
        <v>44020</v>
      </c>
      <c r="B324" s="5">
        <v>0.4099652777777778</v>
      </c>
      <c r="C324">
        <v>50.22</v>
      </c>
    </row>
    <row r="325" spans="1:3" x14ac:dyDescent="0.25">
      <c r="A325" s="4">
        <v>44020</v>
      </c>
      <c r="B325" s="5">
        <v>0.40997685185185184</v>
      </c>
      <c r="C325">
        <v>50.22</v>
      </c>
    </row>
    <row r="326" spans="1:3" x14ac:dyDescent="0.25">
      <c r="A326" s="4">
        <v>44020</v>
      </c>
      <c r="B326" s="5">
        <v>0.40998842592592594</v>
      </c>
      <c r="C326">
        <v>50.222999999999999</v>
      </c>
    </row>
    <row r="327" spans="1:3" x14ac:dyDescent="0.25">
      <c r="A327" s="4">
        <v>44020</v>
      </c>
      <c r="B327" s="5">
        <v>0.41</v>
      </c>
      <c r="C327">
        <v>50.223999999999997</v>
      </c>
    </row>
    <row r="328" spans="1:3" x14ac:dyDescent="0.25">
      <c r="A328" s="4">
        <v>44020</v>
      </c>
      <c r="B328" s="5">
        <v>0.41001157407407413</v>
      </c>
      <c r="C328">
        <v>50.223999999999997</v>
      </c>
    </row>
    <row r="329" spans="1:3" x14ac:dyDescent="0.25">
      <c r="A329" s="4">
        <v>44020</v>
      </c>
      <c r="B329" s="5">
        <v>0.41002314814814816</v>
      </c>
      <c r="C329">
        <v>50.223999999999997</v>
      </c>
    </row>
    <row r="330" spans="1:3" x14ac:dyDescent="0.25">
      <c r="A330" s="4">
        <v>44020</v>
      </c>
      <c r="B330" s="5">
        <v>0.41003472222222226</v>
      </c>
      <c r="C330">
        <v>50.222000000000001</v>
      </c>
    </row>
    <row r="331" spans="1:3" x14ac:dyDescent="0.25">
      <c r="A331" s="4">
        <v>44020</v>
      </c>
      <c r="B331" s="5">
        <v>0.4100462962962963</v>
      </c>
      <c r="C331">
        <v>50.220999999999997</v>
      </c>
    </row>
    <row r="332" spans="1:3" x14ac:dyDescent="0.25">
      <c r="A332" s="4">
        <v>44020</v>
      </c>
      <c r="B332" s="5">
        <v>0.41005787037037034</v>
      </c>
      <c r="C332">
        <v>50.22</v>
      </c>
    </row>
    <row r="333" spans="1:3" x14ac:dyDescent="0.25">
      <c r="A333" s="4">
        <v>44020</v>
      </c>
      <c r="B333" s="5">
        <v>0.41006944444444443</v>
      </c>
      <c r="C333">
        <v>50.216999999999999</v>
      </c>
    </row>
    <row r="334" spans="1:3" x14ac:dyDescent="0.25">
      <c r="A334" s="4">
        <v>44020</v>
      </c>
      <c r="B334" s="5">
        <v>0.41008101851851847</v>
      </c>
      <c r="C334">
        <v>50.216000000000001</v>
      </c>
    </row>
    <row r="335" spans="1:3" x14ac:dyDescent="0.25">
      <c r="A335" s="4">
        <v>44020</v>
      </c>
      <c r="B335" s="5">
        <v>0.41009259259259262</v>
      </c>
      <c r="C335">
        <v>50.213999999999999</v>
      </c>
    </row>
    <row r="336" spans="1:3" x14ac:dyDescent="0.25">
      <c r="A336" s="4">
        <v>44020</v>
      </c>
      <c r="B336" s="5">
        <v>0.41010416666666666</v>
      </c>
      <c r="C336">
        <v>50.212000000000003</v>
      </c>
    </row>
    <row r="337" spans="1:3" x14ac:dyDescent="0.25">
      <c r="A337" s="4">
        <v>44020</v>
      </c>
      <c r="B337" s="5">
        <v>0.41011574074074075</v>
      </c>
      <c r="C337">
        <v>50.209000000000003</v>
      </c>
    </row>
    <row r="338" spans="1:3" x14ac:dyDescent="0.25">
      <c r="A338" s="4">
        <v>44020</v>
      </c>
      <c r="B338" s="5">
        <v>0.41012731481481479</v>
      </c>
      <c r="C338">
        <v>50.204000000000001</v>
      </c>
    </row>
    <row r="339" spans="1:3" x14ac:dyDescent="0.25">
      <c r="A339" s="4">
        <v>44020</v>
      </c>
      <c r="B339" s="5">
        <v>0.41013888888888889</v>
      </c>
      <c r="C339">
        <v>50.198</v>
      </c>
    </row>
    <row r="340" spans="1:3" x14ac:dyDescent="0.25">
      <c r="A340" s="4">
        <v>44020</v>
      </c>
      <c r="B340" s="5">
        <v>0.41015046296296293</v>
      </c>
      <c r="C340">
        <v>50.195</v>
      </c>
    </row>
    <row r="341" spans="1:3" x14ac:dyDescent="0.25">
      <c r="A341" s="4">
        <v>44020</v>
      </c>
      <c r="B341" s="5">
        <v>0.41016203703703707</v>
      </c>
      <c r="C341">
        <v>50.191000000000003</v>
      </c>
    </row>
    <row r="342" spans="1:3" x14ac:dyDescent="0.25">
      <c r="A342" s="4">
        <v>44020</v>
      </c>
      <c r="B342" s="5">
        <v>0.41017361111111111</v>
      </c>
      <c r="C342">
        <v>50.188000000000002</v>
      </c>
    </row>
    <row r="343" spans="1:3" x14ac:dyDescent="0.25">
      <c r="A343" s="4">
        <v>44020</v>
      </c>
      <c r="B343" s="5">
        <v>0.41018518518518521</v>
      </c>
      <c r="C343">
        <v>50.186</v>
      </c>
    </row>
    <row r="344" spans="1:3" x14ac:dyDescent="0.25">
      <c r="A344" s="4">
        <v>44020</v>
      </c>
      <c r="B344" s="5">
        <v>0.41019675925925925</v>
      </c>
      <c r="C344">
        <v>50.185000000000002</v>
      </c>
    </row>
    <row r="345" spans="1:3" x14ac:dyDescent="0.25">
      <c r="A345" s="4">
        <v>44020</v>
      </c>
      <c r="B345" s="5">
        <v>0.41020833333333334</v>
      </c>
      <c r="C345">
        <v>50.183999999999997</v>
      </c>
    </row>
    <row r="346" spans="1:3" x14ac:dyDescent="0.25">
      <c r="A346" s="4">
        <v>44020</v>
      </c>
      <c r="B346" s="5">
        <v>0.41021990740740738</v>
      </c>
      <c r="C346">
        <v>50.183</v>
      </c>
    </row>
    <row r="347" spans="1:3" x14ac:dyDescent="0.25">
      <c r="A347" s="4">
        <v>44020</v>
      </c>
      <c r="B347" s="5">
        <v>0.41023148148148153</v>
      </c>
      <c r="C347">
        <v>50.183999999999997</v>
      </c>
    </row>
    <row r="348" spans="1:3" x14ac:dyDescent="0.25">
      <c r="A348" s="4">
        <v>44020</v>
      </c>
      <c r="B348" s="5">
        <v>0.41024305555555557</v>
      </c>
      <c r="C348">
        <v>50.183</v>
      </c>
    </row>
    <row r="349" spans="1:3" x14ac:dyDescent="0.25">
      <c r="A349" s="4">
        <v>44020</v>
      </c>
      <c r="B349" s="5">
        <v>0.41025462962962966</v>
      </c>
      <c r="C349">
        <v>50.183999999999997</v>
      </c>
    </row>
    <row r="350" spans="1:3" x14ac:dyDescent="0.25">
      <c r="A350" s="4">
        <v>44020</v>
      </c>
      <c r="B350" s="5">
        <v>0.4102662037037037</v>
      </c>
      <c r="C350">
        <v>50.185000000000002</v>
      </c>
    </row>
    <row r="351" spans="1:3" x14ac:dyDescent="0.25">
      <c r="A351" s="4">
        <v>44020</v>
      </c>
      <c r="B351" s="5">
        <v>0.41027777777777774</v>
      </c>
      <c r="C351">
        <v>50.183999999999997</v>
      </c>
    </row>
    <row r="352" spans="1:3" x14ac:dyDescent="0.25">
      <c r="A352" s="4">
        <v>44020</v>
      </c>
      <c r="B352" s="5">
        <v>0.41028935185185184</v>
      </c>
      <c r="C352">
        <v>50.185000000000002</v>
      </c>
    </row>
    <row r="353" spans="1:3" x14ac:dyDescent="0.25">
      <c r="A353" s="4">
        <v>44020</v>
      </c>
      <c r="B353" s="5">
        <v>0.41030092592592587</v>
      </c>
      <c r="C353">
        <v>50.182000000000002</v>
      </c>
    </row>
    <row r="354" spans="1:3" x14ac:dyDescent="0.25">
      <c r="A354" s="4">
        <v>44020</v>
      </c>
      <c r="B354" s="5">
        <v>0.41031250000000002</v>
      </c>
      <c r="C354">
        <v>50.182000000000002</v>
      </c>
    </row>
    <row r="355" spans="1:3" x14ac:dyDescent="0.25">
      <c r="A355" s="4">
        <v>44020</v>
      </c>
      <c r="B355" s="5">
        <v>0.41032407407407406</v>
      </c>
      <c r="C355">
        <v>50.183</v>
      </c>
    </row>
    <row r="356" spans="1:3" x14ac:dyDescent="0.25">
      <c r="A356" s="4">
        <v>44020</v>
      </c>
      <c r="B356" s="5">
        <v>0.41033564814814816</v>
      </c>
      <c r="C356">
        <v>50.183</v>
      </c>
    </row>
    <row r="357" spans="1:3" x14ac:dyDescent="0.25">
      <c r="A357" s="4">
        <v>44020</v>
      </c>
      <c r="B357" s="5">
        <v>0.4103472222222222</v>
      </c>
      <c r="C357">
        <v>50.182000000000002</v>
      </c>
    </row>
    <row r="358" spans="1:3" x14ac:dyDescent="0.25">
      <c r="A358" s="4">
        <v>44020</v>
      </c>
      <c r="B358" s="5">
        <v>0.41035879629629629</v>
      </c>
      <c r="C358">
        <v>50.180999999999997</v>
      </c>
    </row>
    <row r="359" spans="1:3" x14ac:dyDescent="0.25">
      <c r="A359" s="4">
        <v>44020</v>
      </c>
      <c r="B359" s="5">
        <v>0.41037037037037033</v>
      </c>
      <c r="C359">
        <v>50.179000000000002</v>
      </c>
    </row>
    <row r="360" spans="1:3" x14ac:dyDescent="0.25">
      <c r="A360" s="4">
        <v>44020</v>
      </c>
      <c r="B360" s="5">
        <v>0.41038194444444448</v>
      </c>
      <c r="C360">
        <v>50.177999999999997</v>
      </c>
    </row>
    <row r="361" spans="1:3" x14ac:dyDescent="0.25">
      <c r="A361" s="4">
        <v>44020</v>
      </c>
      <c r="B361" s="5">
        <v>0.41039351851851852</v>
      </c>
      <c r="C361">
        <v>50.177</v>
      </c>
    </row>
    <row r="362" spans="1:3" x14ac:dyDescent="0.25">
      <c r="A362" s="4">
        <v>44020</v>
      </c>
      <c r="B362" s="5">
        <v>0.41040509259259261</v>
      </c>
      <c r="C362">
        <v>50.174999999999997</v>
      </c>
    </row>
    <row r="363" spans="1:3" x14ac:dyDescent="0.25">
      <c r="A363" s="4">
        <v>44020</v>
      </c>
      <c r="B363" s="5">
        <v>0.41041666666666665</v>
      </c>
      <c r="C363">
        <v>50.173999999999999</v>
      </c>
    </row>
    <row r="364" spans="1:3" x14ac:dyDescent="0.25">
      <c r="A364" s="4">
        <v>44020</v>
      </c>
      <c r="B364" s="5">
        <v>0.41042824074074075</v>
      </c>
      <c r="C364">
        <v>50.173000000000002</v>
      </c>
    </row>
    <row r="365" spans="1:3" x14ac:dyDescent="0.25">
      <c r="A365" s="4">
        <v>44020</v>
      </c>
      <c r="B365" s="5">
        <v>0.41043981481481479</v>
      </c>
      <c r="C365">
        <v>50.170999999999999</v>
      </c>
    </row>
    <row r="366" spans="1:3" x14ac:dyDescent="0.25">
      <c r="A366" s="4">
        <v>44020</v>
      </c>
      <c r="B366" s="5">
        <v>0.41045138888888894</v>
      </c>
      <c r="C366">
        <v>50.17</v>
      </c>
    </row>
    <row r="367" spans="1:3" x14ac:dyDescent="0.25">
      <c r="A367" s="4">
        <v>44020</v>
      </c>
      <c r="B367" s="5">
        <v>0.41046296296296297</v>
      </c>
      <c r="C367">
        <v>50.168999999999997</v>
      </c>
    </row>
    <row r="368" spans="1:3" x14ac:dyDescent="0.25">
      <c r="A368" s="4">
        <v>44020</v>
      </c>
      <c r="B368" s="5">
        <v>0.41047453703703707</v>
      </c>
      <c r="C368">
        <v>50.167999999999999</v>
      </c>
    </row>
    <row r="369" spans="1:3" x14ac:dyDescent="0.25">
      <c r="A369" s="4">
        <v>44020</v>
      </c>
      <c r="B369" s="5">
        <v>0.41048611111111111</v>
      </c>
      <c r="C369">
        <v>50.167999999999999</v>
      </c>
    </row>
    <row r="370" spans="1:3" x14ac:dyDescent="0.25">
      <c r="A370" s="4">
        <v>44020</v>
      </c>
      <c r="B370" s="5">
        <v>0.4104976851851852</v>
      </c>
      <c r="C370">
        <v>50.164999999999999</v>
      </c>
    </row>
    <row r="371" spans="1:3" x14ac:dyDescent="0.25">
      <c r="A371" s="4">
        <v>44020</v>
      </c>
      <c r="B371" s="5">
        <v>0.41050925925925924</v>
      </c>
      <c r="C371">
        <v>50.164000000000001</v>
      </c>
    </row>
    <row r="372" spans="1:3" x14ac:dyDescent="0.25">
      <c r="A372" s="4">
        <v>44020</v>
      </c>
      <c r="B372" s="5">
        <v>0.41052083333333328</v>
      </c>
      <c r="C372">
        <v>50.16</v>
      </c>
    </row>
    <row r="373" spans="1:3" x14ac:dyDescent="0.25">
      <c r="A373" s="4">
        <v>44020</v>
      </c>
      <c r="B373" s="5">
        <v>0.41053240740740743</v>
      </c>
      <c r="C373">
        <v>50.155000000000001</v>
      </c>
    </row>
    <row r="374" spans="1:3" x14ac:dyDescent="0.25">
      <c r="A374" s="4">
        <v>44020</v>
      </c>
      <c r="B374" s="5">
        <v>0.41054398148148147</v>
      </c>
      <c r="C374">
        <v>50.152999999999999</v>
      </c>
    </row>
    <row r="375" spans="1:3" x14ac:dyDescent="0.25">
      <c r="A375" s="4">
        <v>44020</v>
      </c>
      <c r="B375" s="5">
        <v>0.41055555555555556</v>
      </c>
      <c r="C375">
        <v>50.146999999999998</v>
      </c>
    </row>
    <row r="376" spans="1:3" x14ac:dyDescent="0.25">
      <c r="A376" s="4">
        <v>44020</v>
      </c>
      <c r="B376" s="5">
        <v>0.4105671296296296</v>
      </c>
      <c r="C376">
        <v>50.145000000000003</v>
      </c>
    </row>
    <row r="377" spans="1:3" x14ac:dyDescent="0.25">
      <c r="A377" s="4">
        <v>44020</v>
      </c>
      <c r="B377" s="5">
        <v>0.4105787037037037</v>
      </c>
      <c r="C377">
        <v>50.143999999999998</v>
      </c>
    </row>
    <row r="378" spans="1:3" x14ac:dyDescent="0.25">
      <c r="A378" s="4">
        <v>44020</v>
      </c>
      <c r="B378" s="5">
        <v>0.41059027777777773</v>
      </c>
      <c r="C378">
        <v>50.142000000000003</v>
      </c>
    </row>
    <row r="379" spans="1:3" x14ac:dyDescent="0.25">
      <c r="A379" s="4">
        <v>44020</v>
      </c>
      <c r="B379" s="5">
        <v>0.41060185185185188</v>
      </c>
      <c r="C379">
        <v>50.143999999999998</v>
      </c>
    </row>
    <row r="380" spans="1:3" x14ac:dyDescent="0.25">
      <c r="A380" s="4">
        <v>44020</v>
      </c>
      <c r="B380" s="5">
        <v>0.41061342592592592</v>
      </c>
      <c r="C380">
        <v>50.142000000000003</v>
      </c>
    </row>
    <row r="381" spans="1:3" x14ac:dyDescent="0.25">
      <c r="A381" s="4">
        <v>44020</v>
      </c>
      <c r="B381" s="5">
        <v>0.41062500000000002</v>
      </c>
      <c r="C381">
        <v>50.142000000000003</v>
      </c>
    </row>
    <row r="382" spans="1:3" x14ac:dyDescent="0.25">
      <c r="A382" s="4">
        <v>44020</v>
      </c>
      <c r="B382" s="5">
        <v>0.41063657407407406</v>
      </c>
      <c r="C382">
        <v>50.143000000000001</v>
      </c>
    </row>
    <row r="383" spans="1:3" x14ac:dyDescent="0.25">
      <c r="A383" s="4">
        <v>44020</v>
      </c>
      <c r="B383" s="5">
        <v>0.41064814814814815</v>
      </c>
      <c r="C383">
        <v>50.143999999999998</v>
      </c>
    </row>
    <row r="384" spans="1:3" x14ac:dyDescent="0.25">
      <c r="A384" s="4">
        <v>44020</v>
      </c>
      <c r="B384" s="5">
        <v>0.41065972222222219</v>
      </c>
      <c r="C384">
        <v>50.143999999999998</v>
      </c>
    </row>
    <row r="385" spans="1:3" x14ac:dyDescent="0.25">
      <c r="A385" s="4">
        <v>44020</v>
      </c>
      <c r="B385" s="5">
        <v>0.41067129629629634</v>
      </c>
      <c r="C385">
        <v>50.143000000000001</v>
      </c>
    </row>
    <row r="386" spans="1:3" x14ac:dyDescent="0.25">
      <c r="A386" s="4">
        <v>44020</v>
      </c>
      <c r="B386" s="5">
        <v>0.41068287037037038</v>
      </c>
      <c r="C386">
        <v>50.142000000000003</v>
      </c>
    </row>
    <row r="387" spans="1:3" x14ac:dyDescent="0.25">
      <c r="A387" s="4">
        <v>44020</v>
      </c>
      <c r="B387" s="5">
        <v>0.41069444444444447</v>
      </c>
      <c r="C387">
        <v>50.139000000000003</v>
      </c>
    </row>
    <row r="388" spans="1:3" x14ac:dyDescent="0.25">
      <c r="A388" s="4">
        <v>44020</v>
      </c>
      <c r="B388" s="5">
        <v>0.41070601851851851</v>
      </c>
      <c r="C388">
        <v>50.137999999999998</v>
      </c>
    </row>
    <row r="389" spans="1:3" x14ac:dyDescent="0.25">
      <c r="A389" s="4">
        <v>44020</v>
      </c>
      <c r="B389" s="5">
        <v>0.41071759259259261</v>
      </c>
      <c r="C389">
        <v>50.133000000000003</v>
      </c>
    </row>
    <row r="390" spans="1:3" x14ac:dyDescent="0.25">
      <c r="A390" s="4">
        <v>44020</v>
      </c>
      <c r="B390" s="5">
        <v>0.41072916666666665</v>
      </c>
      <c r="C390">
        <v>50.13</v>
      </c>
    </row>
    <row r="391" spans="1:3" x14ac:dyDescent="0.25">
      <c r="A391" s="4">
        <v>44020</v>
      </c>
      <c r="B391" s="5">
        <v>0.4107407407407408</v>
      </c>
      <c r="C391">
        <v>50.128</v>
      </c>
    </row>
    <row r="392" spans="1:3" x14ac:dyDescent="0.25">
      <c r="A392" s="4">
        <v>44020</v>
      </c>
      <c r="B392" s="5">
        <v>0.41075231481481483</v>
      </c>
      <c r="C392">
        <v>50.13</v>
      </c>
    </row>
    <row r="393" spans="1:3" x14ac:dyDescent="0.25">
      <c r="A393" s="4">
        <v>44020</v>
      </c>
      <c r="B393" s="5">
        <v>0.41076388888888887</v>
      </c>
      <c r="C393">
        <v>50.13</v>
      </c>
    </row>
    <row r="394" spans="1:3" x14ac:dyDescent="0.25">
      <c r="A394" s="4">
        <v>44020</v>
      </c>
      <c r="B394" s="5">
        <v>0.41077546296296297</v>
      </c>
      <c r="C394">
        <v>50.131999999999998</v>
      </c>
    </row>
    <row r="395" spans="1:3" x14ac:dyDescent="0.25">
      <c r="A395" s="4">
        <v>44020</v>
      </c>
      <c r="B395" s="5">
        <v>0.41078703703703701</v>
      </c>
      <c r="C395">
        <v>50.131999999999998</v>
      </c>
    </row>
    <row r="396" spans="1:3" x14ac:dyDescent="0.25">
      <c r="A396" s="4">
        <v>44020</v>
      </c>
      <c r="B396" s="5">
        <v>0.4107986111111111</v>
      </c>
      <c r="C396">
        <v>50.133000000000003</v>
      </c>
    </row>
    <row r="397" spans="1:3" x14ac:dyDescent="0.25">
      <c r="A397" s="4">
        <v>44020</v>
      </c>
      <c r="B397" s="5">
        <v>0.41081018518518514</v>
      </c>
      <c r="C397">
        <v>50.133000000000003</v>
      </c>
    </row>
    <row r="398" spans="1:3" x14ac:dyDescent="0.25">
      <c r="A398" s="4">
        <v>44020</v>
      </c>
      <c r="B398" s="5">
        <v>0.41082175925925929</v>
      </c>
      <c r="C398">
        <v>50.133000000000003</v>
      </c>
    </row>
    <row r="399" spans="1:3" x14ac:dyDescent="0.25">
      <c r="A399" s="4">
        <v>44020</v>
      </c>
      <c r="B399" s="5">
        <v>0.41083333333333333</v>
      </c>
      <c r="C399">
        <v>50.133000000000003</v>
      </c>
    </row>
    <row r="400" spans="1:3" x14ac:dyDescent="0.25">
      <c r="A400" s="4">
        <v>44020</v>
      </c>
      <c r="B400" s="5">
        <v>0.41084490740740742</v>
      </c>
      <c r="C400">
        <v>50.13</v>
      </c>
    </row>
    <row r="401" spans="1:3" x14ac:dyDescent="0.25">
      <c r="A401" s="4">
        <v>44020</v>
      </c>
      <c r="B401" s="5">
        <v>0.41085648148148146</v>
      </c>
      <c r="C401">
        <v>50.131</v>
      </c>
    </row>
    <row r="402" spans="1:3" x14ac:dyDescent="0.25">
      <c r="A402" s="4">
        <v>44020</v>
      </c>
      <c r="B402" s="5">
        <v>0.41086805555555556</v>
      </c>
      <c r="C402">
        <v>50.131999999999998</v>
      </c>
    </row>
    <row r="403" spans="1:3" x14ac:dyDescent="0.25">
      <c r="A403" s="4">
        <v>44020</v>
      </c>
      <c r="B403" s="5">
        <v>0.41087962962962959</v>
      </c>
      <c r="C403">
        <v>50.131999999999998</v>
      </c>
    </row>
    <row r="404" spans="1:3" x14ac:dyDescent="0.25">
      <c r="A404" s="4">
        <v>44020</v>
      </c>
      <c r="B404" s="5">
        <v>0.41089120370370374</v>
      </c>
      <c r="C404">
        <v>50.131999999999998</v>
      </c>
    </row>
    <row r="405" spans="1:3" x14ac:dyDescent="0.25">
      <c r="A405" s="4">
        <v>44020</v>
      </c>
      <c r="B405" s="5">
        <v>0.41090277777777778</v>
      </c>
      <c r="C405">
        <v>50.131999999999998</v>
      </c>
    </row>
    <row r="406" spans="1:3" x14ac:dyDescent="0.25">
      <c r="A406" s="4">
        <v>44020</v>
      </c>
      <c r="B406" s="5">
        <v>0.41091435185185188</v>
      </c>
      <c r="C406">
        <v>50.13</v>
      </c>
    </row>
    <row r="407" spans="1:3" x14ac:dyDescent="0.25">
      <c r="A407" s="4">
        <v>44020</v>
      </c>
      <c r="B407" s="5">
        <v>0.41092592592592592</v>
      </c>
      <c r="C407">
        <v>50.128999999999998</v>
      </c>
    </row>
    <row r="408" spans="1:3" x14ac:dyDescent="0.25">
      <c r="A408" s="4">
        <v>44020</v>
      </c>
      <c r="B408" s="5">
        <v>0.41093750000000001</v>
      </c>
      <c r="C408">
        <v>50.125999999999998</v>
      </c>
    </row>
    <row r="409" spans="1:3" x14ac:dyDescent="0.25">
      <c r="A409" s="4">
        <v>44020</v>
      </c>
      <c r="B409" s="5">
        <v>0.41094907407407405</v>
      </c>
      <c r="C409">
        <v>50.122999999999998</v>
      </c>
    </row>
    <row r="410" spans="1:3" x14ac:dyDescent="0.25">
      <c r="A410" s="4">
        <v>44020</v>
      </c>
      <c r="B410" s="5">
        <v>0.4109606481481482</v>
      </c>
      <c r="C410">
        <v>50.124000000000002</v>
      </c>
    </row>
    <row r="411" spans="1:3" x14ac:dyDescent="0.25">
      <c r="A411" s="4">
        <v>44020</v>
      </c>
      <c r="B411" s="5">
        <v>0.41097222222222224</v>
      </c>
      <c r="C411">
        <v>50.124000000000002</v>
      </c>
    </row>
    <row r="412" spans="1:3" x14ac:dyDescent="0.25">
      <c r="A412" s="4">
        <v>44020</v>
      </c>
      <c r="B412" s="5">
        <v>0.41098379629629633</v>
      </c>
      <c r="C412">
        <v>50.125999999999998</v>
      </c>
    </row>
    <row r="413" spans="1:3" x14ac:dyDescent="0.25">
      <c r="A413" s="4">
        <v>44020</v>
      </c>
      <c r="B413" s="5">
        <v>0.41099537037037037</v>
      </c>
      <c r="C413">
        <v>50.127000000000002</v>
      </c>
    </row>
    <row r="414" spans="1:3" x14ac:dyDescent="0.25">
      <c r="A414" s="4">
        <v>44020</v>
      </c>
      <c r="B414" s="5">
        <v>0.41100694444444441</v>
      </c>
      <c r="C414">
        <v>50.125999999999998</v>
      </c>
    </row>
    <row r="415" spans="1:3" x14ac:dyDescent="0.25">
      <c r="A415" s="4">
        <v>44020</v>
      </c>
      <c r="B415" s="5">
        <v>0.41101851851851851</v>
      </c>
      <c r="C415">
        <v>50.125999999999998</v>
      </c>
    </row>
    <row r="416" spans="1:3" x14ac:dyDescent="0.25">
      <c r="A416" s="4">
        <v>44020</v>
      </c>
      <c r="B416" s="5">
        <v>0.41103009259259254</v>
      </c>
      <c r="C416">
        <v>50.124000000000002</v>
      </c>
    </row>
    <row r="417" spans="1:3" x14ac:dyDescent="0.25">
      <c r="A417" s="4">
        <v>44020</v>
      </c>
      <c r="B417" s="5">
        <v>0.41104166666666669</v>
      </c>
      <c r="C417">
        <v>50.125</v>
      </c>
    </row>
    <row r="418" spans="1:3" x14ac:dyDescent="0.25">
      <c r="A418" s="4">
        <v>44020</v>
      </c>
      <c r="B418" s="5">
        <v>0.41105324074074073</v>
      </c>
      <c r="C418">
        <v>50.125</v>
      </c>
    </row>
    <row r="419" spans="1:3" x14ac:dyDescent="0.25">
      <c r="A419" s="4">
        <v>44020</v>
      </c>
      <c r="B419" s="5">
        <v>0.41106481481481483</v>
      </c>
      <c r="C419">
        <v>50.124000000000002</v>
      </c>
    </row>
    <row r="420" spans="1:3" x14ac:dyDescent="0.25">
      <c r="A420" s="4">
        <v>44020</v>
      </c>
      <c r="B420" s="5">
        <v>0.41107638888888887</v>
      </c>
      <c r="C420">
        <v>50.125</v>
      </c>
    </row>
    <row r="421" spans="1:3" x14ac:dyDescent="0.25">
      <c r="A421" s="4">
        <v>44020</v>
      </c>
      <c r="B421" s="5">
        <v>0.41108796296296296</v>
      </c>
      <c r="C421">
        <v>50.124000000000002</v>
      </c>
    </row>
    <row r="422" spans="1:3" x14ac:dyDescent="0.25">
      <c r="A422" s="4">
        <v>44020</v>
      </c>
      <c r="B422" s="5">
        <v>0.411099537037037</v>
      </c>
      <c r="C422">
        <v>50.122999999999998</v>
      </c>
    </row>
    <row r="423" spans="1:3" x14ac:dyDescent="0.25">
      <c r="A423" s="4">
        <v>44020</v>
      </c>
      <c r="B423" s="5">
        <v>0.41111111111111115</v>
      </c>
      <c r="C423">
        <v>50.121000000000002</v>
      </c>
    </row>
    <row r="424" spans="1:3" x14ac:dyDescent="0.25">
      <c r="A424" s="4">
        <v>44020</v>
      </c>
      <c r="B424" s="5">
        <v>0.41112268518518519</v>
      </c>
      <c r="C424">
        <v>50.121000000000002</v>
      </c>
    </row>
    <row r="425" spans="1:3" x14ac:dyDescent="0.25">
      <c r="A425" s="4">
        <v>44020</v>
      </c>
      <c r="B425" s="5">
        <v>0.41113425925925928</v>
      </c>
      <c r="C425">
        <v>50.12</v>
      </c>
    </row>
    <row r="426" spans="1:3" x14ac:dyDescent="0.25">
      <c r="A426" s="4">
        <v>44020</v>
      </c>
      <c r="B426" s="5">
        <v>0.41114583333333332</v>
      </c>
      <c r="C426">
        <v>50.119</v>
      </c>
    </row>
    <row r="427" spans="1:3" x14ac:dyDescent="0.25">
      <c r="A427" s="4">
        <v>44020</v>
      </c>
      <c r="B427" s="5">
        <v>0.41115740740740742</v>
      </c>
      <c r="C427">
        <v>50.116</v>
      </c>
    </row>
    <row r="428" spans="1:3" x14ac:dyDescent="0.25">
      <c r="A428" s="4">
        <v>44020</v>
      </c>
      <c r="B428" s="5">
        <v>0.41116898148148145</v>
      </c>
      <c r="C428">
        <v>50.112000000000002</v>
      </c>
    </row>
    <row r="429" spans="1:3" x14ac:dyDescent="0.25">
      <c r="A429" s="4">
        <v>44020</v>
      </c>
      <c r="B429" s="5">
        <v>0.4111805555555556</v>
      </c>
      <c r="C429">
        <v>50.109000000000002</v>
      </c>
    </row>
    <row r="430" spans="1:3" x14ac:dyDescent="0.25">
      <c r="A430" s="4">
        <v>44020</v>
      </c>
      <c r="B430" s="5">
        <v>0.41119212962962964</v>
      </c>
      <c r="C430">
        <v>50.103000000000002</v>
      </c>
    </row>
    <row r="431" spans="1:3" x14ac:dyDescent="0.25">
      <c r="A431" s="4">
        <v>44020</v>
      </c>
      <c r="B431" s="5">
        <v>0.41120370370370374</v>
      </c>
      <c r="C431">
        <v>50.098999999999997</v>
      </c>
    </row>
    <row r="432" spans="1:3" x14ac:dyDescent="0.25">
      <c r="A432" s="4">
        <v>44020</v>
      </c>
      <c r="B432" s="5">
        <v>0.41121527777777778</v>
      </c>
      <c r="C432">
        <v>50.094000000000001</v>
      </c>
    </row>
    <row r="433" spans="1:3" x14ac:dyDescent="0.25">
      <c r="A433" s="4">
        <v>44020</v>
      </c>
      <c r="B433" s="5">
        <v>0.41122685185185182</v>
      </c>
      <c r="C433">
        <v>50.094000000000001</v>
      </c>
    </row>
    <row r="434" spans="1:3" x14ac:dyDescent="0.25">
      <c r="A434" s="4">
        <v>44020</v>
      </c>
      <c r="B434" s="5">
        <v>0.41123842592592591</v>
      </c>
      <c r="C434">
        <v>50.094000000000001</v>
      </c>
    </row>
    <row r="435" spans="1:3" x14ac:dyDescent="0.25">
      <c r="A435" s="4">
        <v>44020</v>
      </c>
      <c r="B435" s="5">
        <v>0.41124999999999995</v>
      </c>
      <c r="C435">
        <v>50.094000000000001</v>
      </c>
    </row>
    <row r="436" spans="1:3" x14ac:dyDescent="0.25">
      <c r="A436" s="4">
        <v>44020</v>
      </c>
      <c r="B436" s="5">
        <v>0.4112615740740741</v>
      </c>
      <c r="C436">
        <v>50.097000000000001</v>
      </c>
    </row>
    <row r="437" spans="1:3" x14ac:dyDescent="0.25">
      <c r="A437" s="4">
        <v>44020</v>
      </c>
      <c r="B437" s="5">
        <v>0.41127314814814814</v>
      </c>
      <c r="C437">
        <v>50.1</v>
      </c>
    </row>
    <row r="438" spans="1:3" x14ac:dyDescent="0.25">
      <c r="A438" s="4">
        <v>44020</v>
      </c>
      <c r="B438" s="5">
        <v>0.41128472222222223</v>
      </c>
      <c r="C438">
        <v>50.1</v>
      </c>
    </row>
    <row r="439" spans="1:3" x14ac:dyDescent="0.25">
      <c r="A439" s="4">
        <v>44020</v>
      </c>
      <c r="B439" s="5">
        <v>0.41129629629629627</v>
      </c>
      <c r="C439">
        <v>50.1</v>
      </c>
    </row>
    <row r="440" spans="1:3" x14ac:dyDescent="0.25">
      <c r="A440" s="4">
        <v>44020</v>
      </c>
      <c r="B440" s="5">
        <v>0.41130787037037037</v>
      </c>
      <c r="C440">
        <v>50.1</v>
      </c>
    </row>
    <row r="441" spans="1:3" x14ac:dyDescent="0.25">
      <c r="A441" s="4">
        <v>44020</v>
      </c>
      <c r="B441" s="5">
        <v>0.4113194444444444</v>
      </c>
      <c r="C441">
        <v>50.098999999999997</v>
      </c>
    </row>
    <row r="442" spans="1:3" x14ac:dyDescent="0.25">
      <c r="A442" s="4">
        <v>44020</v>
      </c>
      <c r="B442" s="5">
        <v>0.41133101851851855</v>
      </c>
      <c r="C442">
        <v>50.100999999999999</v>
      </c>
    </row>
    <row r="443" spans="1:3" x14ac:dyDescent="0.25">
      <c r="A443" s="4">
        <v>44020</v>
      </c>
      <c r="B443" s="5">
        <v>0.41134259259259259</v>
      </c>
      <c r="C443">
        <v>50.1</v>
      </c>
    </row>
    <row r="444" spans="1:3" x14ac:dyDescent="0.25">
      <c r="A444" s="4">
        <v>44020</v>
      </c>
      <c r="B444" s="5">
        <v>0.41135416666666669</v>
      </c>
      <c r="C444">
        <v>50.097999999999999</v>
      </c>
    </row>
    <row r="445" spans="1:3" x14ac:dyDescent="0.25">
      <c r="A445" s="4">
        <v>44020</v>
      </c>
      <c r="B445" s="5">
        <v>0.41136574074074073</v>
      </c>
      <c r="C445">
        <v>50.095999999999997</v>
      </c>
    </row>
    <row r="446" spans="1:3" x14ac:dyDescent="0.25">
      <c r="A446" s="4">
        <v>44020</v>
      </c>
      <c r="B446" s="5">
        <v>0.41137731481481482</v>
      </c>
      <c r="C446">
        <v>50.095999999999997</v>
      </c>
    </row>
    <row r="447" spans="1:3" x14ac:dyDescent="0.25">
      <c r="A447" s="4">
        <v>44020</v>
      </c>
      <c r="B447" s="5">
        <v>0.41138888888888886</v>
      </c>
      <c r="C447">
        <v>50.094999999999999</v>
      </c>
    </row>
    <row r="448" spans="1:3" x14ac:dyDescent="0.25">
      <c r="A448" s="4">
        <v>44020</v>
      </c>
      <c r="B448" s="5">
        <v>0.41140046296296301</v>
      </c>
      <c r="C448">
        <v>50.091999999999999</v>
      </c>
    </row>
    <row r="449" spans="1:3" x14ac:dyDescent="0.25">
      <c r="A449" s="4">
        <v>44020</v>
      </c>
      <c r="B449" s="5">
        <v>0.41141203703703705</v>
      </c>
      <c r="C449">
        <v>50.091000000000001</v>
      </c>
    </row>
    <row r="450" spans="1:3" x14ac:dyDescent="0.25">
      <c r="A450" s="4">
        <v>44020</v>
      </c>
      <c r="B450" s="5">
        <v>0.41142361111111114</v>
      </c>
      <c r="C450">
        <v>50.091999999999999</v>
      </c>
    </row>
    <row r="451" spans="1:3" x14ac:dyDescent="0.25">
      <c r="A451" s="4">
        <v>44020</v>
      </c>
      <c r="B451" s="5">
        <v>0.41143518518518518</v>
      </c>
      <c r="C451">
        <v>50.093000000000004</v>
      </c>
    </row>
    <row r="452" spans="1:3" x14ac:dyDescent="0.25">
      <c r="A452" s="4">
        <v>44020</v>
      </c>
      <c r="B452" s="5">
        <v>0.41144675925925928</v>
      </c>
      <c r="C452">
        <v>50.093000000000004</v>
      </c>
    </row>
    <row r="453" spans="1:3" x14ac:dyDescent="0.25">
      <c r="A453" s="4">
        <v>44020</v>
      </c>
      <c r="B453" s="5">
        <v>0.41145833333333331</v>
      </c>
      <c r="C453">
        <v>50.094999999999999</v>
      </c>
    </row>
    <row r="454" spans="1:3" x14ac:dyDescent="0.25">
      <c r="A454" s="4">
        <v>44020</v>
      </c>
      <c r="B454" s="5">
        <v>0.41146990740740735</v>
      </c>
      <c r="C454">
        <v>50.097999999999999</v>
      </c>
    </row>
    <row r="455" spans="1:3" x14ac:dyDescent="0.25">
      <c r="A455" s="4">
        <v>44020</v>
      </c>
      <c r="B455" s="5">
        <v>0.4114814814814815</v>
      </c>
      <c r="C455">
        <v>50.098999999999997</v>
      </c>
    </row>
    <row r="456" spans="1:3" x14ac:dyDescent="0.25">
      <c r="A456" s="4">
        <v>44020</v>
      </c>
      <c r="B456" s="5">
        <v>0.41149305555555554</v>
      </c>
      <c r="C456">
        <v>50.103999999999999</v>
      </c>
    </row>
    <row r="457" spans="1:3" x14ac:dyDescent="0.25">
      <c r="A457" s="4">
        <v>44020</v>
      </c>
      <c r="B457" s="5">
        <v>0.41150462962962964</v>
      </c>
      <c r="C457">
        <v>50.104999999999997</v>
      </c>
    </row>
    <row r="458" spans="1:3" x14ac:dyDescent="0.25">
      <c r="A458" s="4">
        <v>44020</v>
      </c>
      <c r="B458" s="5">
        <v>0.41151620370370368</v>
      </c>
      <c r="C458">
        <v>50.106999999999999</v>
      </c>
    </row>
    <row r="459" spans="1:3" x14ac:dyDescent="0.25">
      <c r="A459" s="4">
        <v>44020</v>
      </c>
      <c r="B459" s="5">
        <v>0.41152777777777777</v>
      </c>
      <c r="C459">
        <v>50.106999999999999</v>
      </c>
    </row>
    <row r="460" spans="1:3" x14ac:dyDescent="0.25">
      <c r="A460" s="4">
        <v>44020</v>
      </c>
      <c r="B460" s="5">
        <v>0.41153935185185181</v>
      </c>
      <c r="C460">
        <v>50.107999999999997</v>
      </c>
    </row>
    <row r="461" spans="1:3" x14ac:dyDescent="0.25">
      <c r="A461" s="4">
        <v>44020</v>
      </c>
      <c r="B461" s="5">
        <v>0.41155092592592596</v>
      </c>
      <c r="C461">
        <v>50.106999999999999</v>
      </c>
    </row>
    <row r="462" spans="1:3" x14ac:dyDescent="0.25">
      <c r="A462" s="4">
        <v>44020</v>
      </c>
      <c r="B462" s="5">
        <v>0.4115625</v>
      </c>
      <c r="C462">
        <v>50.104999999999997</v>
      </c>
    </row>
    <row r="463" spans="1:3" x14ac:dyDescent="0.25">
      <c r="A463" s="4">
        <v>44020</v>
      </c>
      <c r="B463" s="5">
        <v>0.41157407407407409</v>
      </c>
      <c r="C463">
        <v>50.103999999999999</v>
      </c>
    </row>
    <row r="464" spans="1:3" x14ac:dyDescent="0.25">
      <c r="A464" s="4">
        <v>44020</v>
      </c>
      <c r="B464" s="5">
        <v>0.41158564814814813</v>
      </c>
      <c r="C464">
        <v>50.103000000000002</v>
      </c>
    </row>
    <row r="465" spans="1:3" x14ac:dyDescent="0.25">
      <c r="A465" s="4">
        <v>44020</v>
      </c>
      <c r="B465" s="5">
        <v>0.41159722222222223</v>
      </c>
      <c r="C465">
        <v>50.103999999999999</v>
      </c>
    </row>
    <row r="466" spans="1:3" x14ac:dyDescent="0.25">
      <c r="A466" s="4">
        <v>44020</v>
      </c>
      <c r="B466" s="5">
        <v>0.41160879629629626</v>
      </c>
      <c r="C466">
        <v>50.103999999999999</v>
      </c>
    </row>
    <row r="467" spans="1:3" x14ac:dyDescent="0.25">
      <c r="A467" s="4">
        <v>44020</v>
      </c>
      <c r="B467" s="5">
        <v>0.41162037037037041</v>
      </c>
      <c r="C467">
        <v>50.103999999999999</v>
      </c>
    </row>
    <row r="468" spans="1:3" x14ac:dyDescent="0.25">
      <c r="A468" s="4">
        <v>44020</v>
      </c>
      <c r="B468" s="5">
        <v>0.41163194444444445</v>
      </c>
      <c r="C468">
        <v>50.106000000000002</v>
      </c>
    </row>
    <row r="469" spans="1:3" x14ac:dyDescent="0.25">
      <c r="A469" s="4">
        <v>44020</v>
      </c>
      <c r="B469" s="5">
        <v>0.41164351851851855</v>
      </c>
      <c r="C469">
        <v>50.104999999999997</v>
      </c>
    </row>
    <row r="470" spans="1:3" x14ac:dyDescent="0.25">
      <c r="A470" s="4">
        <v>44020</v>
      </c>
      <c r="B470" s="5">
        <v>0.41165509259259259</v>
      </c>
      <c r="C470">
        <v>50.104999999999997</v>
      </c>
    </row>
    <row r="471" spans="1:3" x14ac:dyDescent="0.25">
      <c r="A471" s="4">
        <v>44020</v>
      </c>
      <c r="B471" s="5">
        <v>0.41166666666666668</v>
      </c>
      <c r="C471">
        <v>50.103000000000002</v>
      </c>
    </row>
    <row r="472" spans="1:3" x14ac:dyDescent="0.25">
      <c r="A472" s="4">
        <v>44020</v>
      </c>
      <c r="B472" s="5">
        <v>0.41167824074074072</v>
      </c>
      <c r="C472">
        <v>50.104999999999997</v>
      </c>
    </row>
    <row r="473" spans="1:3" x14ac:dyDescent="0.25">
      <c r="A473" s="4">
        <v>44020</v>
      </c>
      <c r="B473" s="5">
        <v>0.41168981481481487</v>
      </c>
      <c r="C473">
        <v>50.103999999999999</v>
      </c>
    </row>
    <row r="474" spans="1:3" x14ac:dyDescent="0.25">
      <c r="A474" s="4">
        <v>44020</v>
      </c>
      <c r="B474" s="5">
        <v>0.41170138888888891</v>
      </c>
      <c r="C474">
        <v>50.101999999999997</v>
      </c>
    </row>
    <row r="475" spans="1:3" x14ac:dyDescent="0.25">
      <c r="A475" s="4">
        <v>44020</v>
      </c>
      <c r="B475" s="5">
        <v>0.41171296296296295</v>
      </c>
      <c r="C475">
        <v>50.100999999999999</v>
      </c>
    </row>
    <row r="476" spans="1:3" x14ac:dyDescent="0.25">
      <c r="A476" s="4">
        <v>44020</v>
      </c>
      <c r="B476" s="5">
        <v>0.41172453703703704</v>
      </c>
      <c r="C476">
        <v>50.1</v>
      </c>
    </row>
    <row r="477" spans="1:3" x14ac:dyDescent="0.25">
      <c r="A477" s="4">
        <v>44020</v>
      </c>
      <c r="B477" s="5">
        <v>0.41173611111111108</v>
      </c>
      <c r="C477">
        <v>50.095999999999997</v>
      </c>
    </row>
    <row r="478" spans="1:3" x14ac:dyDescent="0.25">
      <c r="A478" s="4">
        <v>44020</v>
      </c>
      <c r="B478" s="5">
        <v>0.41174768518518517</v>
      </c>
      <c r="C478">
        <v>50.094000000000001</v>
      </c>
    </row>
    <row r="479" spans="1:3" x14ac:dyDescent="0.25">
      <c r="A479" s="4">
        <v>44020</v>
      </c>
      <c r="B479" s="5">
        <v>0.41175925925925921</v>
      </c>
      <c r="C479">
        <v>50.093000000000004</v>
      </c>
    </row>
    <row r="480" spans="1:3" x14ac:dyDescent="0.25">
      <c r="A480" s="4">
        <v>44020</v>
      </c>
      <c r="B480" s="5">
        <v>0.41177083333333336</v>
      </c>
      <c r="C480">
        <v>50.094000000000001</v>
      </c>
    </row>
    <row r="481" spans="1:3" x14ac:dyDescent="0.25">
      <c r="A481" s="4">
        <v>44020</v>
      </c>
      <c r="B481" s="5">
        <v>0.4117824074074074</v>
      </c>
      <c r="C481">
        <v>50.094000000000001</v>
      </c>
    </row>
    <row r="482" spans="1:3" x14ac:dyDescent="0.25">
      <c r="A482" s="4">
        <v>44020</v>
      </c>
      <c r="B482" s="5">
        <v>0.4117939814814815</v>
      </c>
      <c r="C482">
        <v>50.094000000000001</v>
      </c>
    </row>
    <row r="483" spans="1:3" x14ac:dyDescent="0.25">
      <c r="A483" s="4">
        <v>44020</v>
      </c>
      <c r="B483" s="5">
        <v>0.41180555555555554</v>
      </c>
      <c r="C483">
        <v>50.091999999999999</v>
      </c>
    </row>
    <row r="484" spans="1:3" x14ac:dyDescent="0.25">
      <c r="A484" s="4">
        <v>44020</v>
      </c>
      <c r="B484" s="5">
        <v>0.41181712962962963</v>
      </c>
      <c r="C484">
        <v>50.09</v>
      </c>
    </row>
    <row r="485" spans="1:3" x14ac:dyDescent="0.25">
      <c r="A485" s="4">
        <v>44020</v>
      </c>
      <c r="B485" s="5">
        <v>0.41182870370370367</v>
      </c>
      <c r="C485">
        <v>50.09</v>
      </c>
    </row>
    <row r="486" spans="1:3" x14ac:dyDescent="0.25">
      <c r="A486" s="4">
        <v>44020</v>
      </c>
      <c r="B486" s="5">
        <v>0.41184027777777782</v>
      </c>
      <c r="C486">
        <v>50.088999999999999</v>
      </c>
    </row>
    <row r="487" spans="1:3" x14ac:dyDescent="0.25">
      <c r="A487" s="4">
        <v>44020</v>
      </c>
      <c r="B487" s="5">
        <v>0.41185185185185186</v>
      </c>
      <c r="C487">
        <v>50.088000000000001</v>
      </c>
    </row>
    <row r="488" spans="1:3" x14ac:dyDescent="0.25">
      <c r="A488" s="4">
        <v>44020</v>
      </c>
      <c r="B488" s="5">
        <v>0.41186342592592595</v>
      </c>
      <c r="C488">
        <v>50.088000000000001</v>
      </c>
    </row>
    <row r="489" spans="1:3" x14ac:dyDescent="0.25">
      <c r="A489" s="4">
        <v>44020</v>
      </c>
      <c r="B489" s="5">
        <v>0.41187499999999999</v>
      </c>
      <c r="C489">
        <v>50.085999999999999</v>
      </c>
    </row>
    <row r="490" spans="1:3" x14ac:dyDescent="0.25">
      <c r="A490" s="4">
        <v>44020</v>
      </c>
      <c r="B490" s="5">
        <v>0.41188657407407409</v>
      </c>
      <c r="C490">
        <v>50.085000000000001</v>
      </c>
    </row>
    <row r="491" spans="1:3" x14ac:dyDescent="0.25">
      <c r="A491" s="4">
        <v>44020</v>
      </c>
      <c r="B491" s="5">
        <v>0.41189814814814812</v>
      </c>
      <c r="C491">
        <v>50.087000000000003</v>
      </c>
    </row>
    <row r="492" spans="1:3" x14ac:dyDescent="0.25">
      <c r="A492" s="4">
        <v>44020</v>
      </c>
      <c r="B492" s="5">
        <v>0.41190972222222227</v>
      </c>
      <c r="C492">
        <v>50.088999999999999</v>
      </c>
    </row>
    <row r="493" spans="1:3" x14ac:dyDescent="0.25">
      <c r="A493" s="4">
        <v>44020</v>
      </c>
      <c r="B493" s="5">
        <v>0.41192129629629631</v>
      </c>
      <c r="C493">
        <v>50.088999999999999</v>
      </c>
    </row>
    <row r="494" spans="1:3" x14ac:dyDescent="0.25">
      <c r="A494" s="4">
        <v>44020</v>
      </c>
      <c r="B494" s="5">
        <v>0.41193287037037035</v>
      </c>
      <c r="C494">
        <v>50.088999999999999</v>
      </c>
    </row>
    <row r="495" spans="1:3" x14ac:dyDescent="0.25">
      <c r="A495" s="4">
        <v>44020</v>
      </c>
      <c r="B495" s="5">
        <v>0.41194444444444445</v>
      </c>
      <c r="C495">
        <v>50.088000000000001</v>
      </c>
    </row>
    <row r="496" spans="1:3" x14ac:dyDescent="0.25">
      <c r="A496" s="4">
        <v>44020</v>
      </c>
      <c r="B496" s="5">
        <v>0.41195601851851849</v>
      </c>
      <c r="C496">
        <v>50.087000000000003</v>
      </c>
    </row>
    <row r="497" spans="1:3" x14ac:dyDescent="0.25">
      <c r="A497" s="4">
        <v>44020</v>
      </c>
      <c r="B497" s="5">
        <v>0.41196759259259258</v>
      </c>
      <c r="C497">
        <v>50.085999999999999</v>
      </c>
    </row>
    <row r="498" spans="1:3" x14ac:dyDescent="0.25">
      <c r="A498" s="4">
        <v>44020</v>
      </c>
      <c r="B498" s="5">
        <v>0.41197916666666662</v>
      </c>
      <c r="C498">
        <v>50.082000000000001</v>
      </c>
    </row>
    <row r="499" spans="1:3" x14ac:dyDescent="0.25">
      <c r="A499" s="4">
        <v>44020</v>
      </c>
      <c r="B499" s="5">
        <v>0.41199074074074077</v>
      </c>
      <c r="C499">
        <v>50.081000000000003</v>
      </c>
    </row>
    <row r="500" spans="1:3" x14ac:dyDescent="0.25">
      <c r="A500" s="4">
        <v>44020</v>
      </c>
      <c r="B500" s="5">
        <v>0.41200231481481481</v>
      </c>
      <c r="C500">
        <v>50.079000000000001</v>
      </c>
    </row>
    <row r="501" spans="1:3" x14ac:dyDescent="0.25">
      <c r="A501" s="4">
        <v>44020</v>
      </c>
      <c r="B501" s="5">
        <v>0.4120138888888889</v>
      </c>
      <c r="C501">
        <v>50.08</v>
      </c>
    </row>
    <row r="502" spans="1:3" x14ac:dyDescent="0.25">
      <c r="A502" s="4">
        <v>44020</v>
      </c>
      <c r="B502" s="5">
        <v>0.41202546296296294</v>
      </c>
      <c r="C502">
        <v>50.08</v>
      </c>
    </row>
    <row r="503" spans="1:3" x14ac:dyDescent="0.25">
      <c r="A503" s="4">
        <v>44020</v>
      </c>
      <c r="B503" s="5">
        <v>0.41203703703703703</v>
      </c>
      <c r="C503">
        <v>50.079000000000001</v>
      </c>
    </row>
    <row r="504" spans="1:3" x14ac:dyDescent="0.25">
      <c r="A504" s="4">
        <v>44020</v>
      </c>
      <c r="B504" s="5">
        <v>0.41204861111111107</v>
      </c>
      <c r="C504">
        <v>50.079000000000001</v>
      </c>
    </row>
    <row r="505" spans="1:3" x14ac:dyDescent="0.25">
      <c r="A505" s="4">
        <v>44020</v>
      </c>
      <c r="B505" s="5">
        <v>0.41206018518518522</v>
      </c>
      <c r="C505">
        <v>50.079000000000001</v>
      </c>
    </row>
    <row r="506" spans="1:3" x14ac:dyDescent="0.25">
      <c r="A506" s="4">
        <v>44020</v>
      </c>
      <c r="B506" s="5">
        <v>0.41207175925925926</v>
      </c>
      <c r="C506">
        <v>50.076999999999998</v>
      </c>
    </row>
    <row r="507" spans="1:3" x14ac:dyDescent="0.25">
      <c r="A507" s="4">
        <v>44020</v>
      </c>
      <c r="B507" s="5">
        <v>0.41208333333333336</v>
      </c>
      <c r="C507">
        <v>50.076000000000001</v>
      </c>
    </row>
    <row r="508" spans="1:3" x14ac:dyDescent="0.25">
      <c r="A508" s="4">
        <v>44020</v>
      </c>
      <c r="B508" s="5">
        <v>0.4120949074074074</v>
      </c>
      <c r="C508">
        <v>50.073999999999998</v>
      </c>
    </row>
    <row r="509" spans="1:3" x14ac:dyDescent="0.25">
      <c r="A509" s="4">
        <v>44020</v>
      </c>
      <c r="B509" s="5">
        <v>0.41210648148148149</v>
      </c>
      <c r="C509">
        <v>50.073999999999998</v>
      </c>
    </row>
    <row r="510" spans="1:3" x14ac:dyDescent="0.25">
      <c r="A510" s="4">
        <v>44020</v>
      </c>
      <c r="B510" s="5">
        <v>0.41211805555555553</v>
      </c>
      <c r="C510">
        <v>50.069000000000003</v>
      </c>
    </row>
    <row r="511" spans="1:3" x14ac:dyDescent="0.25">
      <c r="A511" s="4">
        <v>44020</v>
      </c>
      <c r="B511" s="5">
        <v>0.41212962962962968</v>
      </c>
      <c r="C511">
        <v>50.07</v>
      </c>
    </row>
    <row r="512" spans="1:3" x14ac:dyDescent="0.25">
      <c r="A512" s="4">
        <v>44020</v>
      </c>
      <c r="B512" s="5">
        <v>0.41214120370370372</v>
      </c>
      <c r="C512">
        <v>50.07</v>
      </c>
    </row>
    <row r="513" spans="1:3" x14ac:dyDescent="0.25">
      <c r="A513" s="4">
        <v>44020</v>
      </c>
      <c r="B513" s="5">
        <v>0.41215277777777781</v>
      </c>
      <c r="C513">
        <v>50.07</v>
      </c>
    </row>
    <row r="514" spans="1:3" x14ac:dyDescent="0.25">
      <c r="A514" s="4">
        <v>44020</v>
      </c>
      <c r="B514" s="5">
        <v>0.41216435185185185</v>
      </c>
      <c r="C514">
        <v>50.069000000000003</v>
      </c>
    </row>
    <row r="515" spans="1:3" x14ac:dyDescent="0.25">
      <c r="A515" s="4">
        <v>44020</v>
      </c>
      <c r="B515" s="5">
        <v>0.41217592592592589</v>
      </c>
      <c r="C515">
        <v>50.067999999999998</v>
      </c>
    </row>
    <row r="516" spans="1:3" x14ac:dyDescent="0.25">
      <c r="A516" s="4">
        <v>44020</v>
      </c>
      <c r="B516" s="5">
        <v>0.41218749999999998</v>
      </c>
      <c r="C516">
        <v>50.066000000000003</v>
      </c>
    </row>
    <row r="517" spans="1:3" x14ac:dyDescent="0.25">
      <c r="A517" s="4">
        <v>44020</v>
      </c>
      <c r="B517" s="5">
        <v>0.41219907407407402</v>
      </c>
      <c r="C517">
        <v>50.064999999999998</v>
      </c>
    </row>
    <row r="518" spans="1:3" x14ac:dyDescent="0.25">
      <c r="A518" s="4">
        <v>44020</v>
      </c>
      <c r="B518" s="5">
        <v>0.41221064814814817</v>
      </c>
      <c r="C518">
        <v>50.064999999999998</v>
      </c>
    </row>
    <row r="519" spans="1:3" x14ac:dyDescent="0.25">
      <c r="A519" s="4">
        <v>44020</v>
      </c>
      <c r="B519" s="5">
        <v>0.41222222222222221</v>
      </c>
      <c r="C519">
        <v>50.063000000000002</v>
      </c>
    </row>
    <row r="520" spans="1:3" x14ac:dyDescent="0.25">
      <c r="A520" s="4">
        <v>44020</v>
      </c>
      <c r="B520" s="5">
        <v>0.41223379629629631</v>
      </c>
      <c r="C520">
        <v>50.061999999999998</v>
      </c>
    </row>
    <row r="521" spans="1:3" x14ac:dyDescent="0.25">
      <c r="A521" s="4">
        <v>44020</v>
      </c>
      <c r="B521" s="5">
        <v>0.41224537037037035</v>
      </c>
      <c r="C521">
        <v>50.063000000000002</v>
      </c>
    </row>
    <row r="522" spans="1:3" x14ac:dyDescent="0.25">
      <c r="A522" s="4">
        <v>44020</v>
      </c>
      <c r="B522" s="5">
        <v>0.41225694444444444</v>
      </c>
      <c r="C522">
        <v>50.064999999999998</v>
      </c>
    </row>
    <row r="523" spans="1:3" x14ac:dyDescent="0.25">
      <c r="A523" s="4">
        <v>44020</v>
      </c>
      <c r="B523" s="5">
        <v>0.41226851851851848</v>
      </c>
      <c r="C523">
        <v>50.064</v>
      </c>
    </row>
    <row r="524" spans="1:3" x14ac:dyDescent="0.25">
      <c r="A524" s="4">
        <v>44020</v>
      </c>
      <c r="B524" s="5">
        <v>0.41228009259259263</v>
      </c>
      <c r="C524">
        <v>50.067999999999998</v>
      </c>
    </row>
    <row r="525" spans="1:3" x14ac:dyDescent="0.25">
      <c r="A525" s="4">
        <v>44020</v>
      </c>
      <c r="B525" s="5">
        <v>0.41229166666666667</v>
      </c>
      <c r="C525">
        <v>50.073</v>
      </c>
    </row>
    <row r="526" spans="1:3" x14ac:dyDescent="0.25">
      <c r="A526" s="4">
        <v>44020</v>
      </c>
      <c r="B526" s="5">
        <v>0.41230324074074076</v>
      </c>
      <c r="C526">
        <v>50.075000000000003</v>
      </c>
    </row>
    <row r="527" spans="1:3" x14ac:dyDescent="0.25">
      <c r="A527" s="4">
        <v>44020</v>
      </c>
      <c r="B527" s="5">
        <v>0.4123148148148148</v>
      </c>
      <c r="C527">
        <v>50.076999999999998</v>
      </c>
    </row>
    <row r="528" spans="1:3" x14ac:dyDescent="0.25">
      <c r="A528" s="4">
        <v>44020</v>
      </c>
      <c r="B528" s="5">
        <v>0.4123263888888889</v>
      </c>
      <c r="C528">
        <v>50.078000000000003</v>
      </c>
    </row>
    <row r="529" spans="1:3" x14ac:dyDescent="0.25">
      <c r="A529" s="4">
        <v>44020</v>
      </c>
      <c r="B529" s="5">
        <v>0.41233796296296293</v>
      </c>
      <c r="C529">
        <v>50.078000000000003</v>
      </c>
    </row>
    <row r="530" spans="1:3" x14ac:dyDescent="0.25">
      <c r="A530" s="4">
        <v>44020</v>
      </c>
      <c r="B530" s="5">
        <v>0.41234953703703708</v>
      </c>
      <c r="C530">
        <v>50.076999999999998</v>
      </c>
    </row>
    <row r="531" spans="1:3" x14ac:dyDescent="0.25">
      <c r="A531" s="4">
        <v>44020</v>
      </c>
      <c r="B531" s="5">
        <v>0.41236111111111112</v>
      </c>
      <c r="C531">
        <v>50.079000000000001</v>
      </c>
    </row>
    <row r="532" spans="1:3" x14ac:dyDescent="0.25">
      <c r="A532" s="4">
        <v>44020</v>
      </c>
      <c r="B532" s="5">
        <v>0.41237268518518522</v>
      </c>
      <c r="C532">
        <v>50.079000000000001</v>
      </c>
    </row>
    <row r="533" spans="1:3" x14ac:dyDescent="0.25">
      <c r="A533" s="4">
        <v>44020</v>
      </c>
      <c r="B533" s="5">
        <v>0.41238425925925926</v>
      </c>
      <c r="C533">
        <v>50.079000000000001</v>
      </c>
    </row>
    <row r="534" spans="1:3" x14ac:dyDescent="0.25">
      <c r="A534" s="4">
        <v>44020</v>
      </c>
      <c r="B534" s="5">
        <v>0.41239583333333335</v>
      </c>
      <c r="C534">
        <v>50.076999999999998</v>
      </c>
    </row>
    <row r="535" spans="1:3" x14ac:dyDescent="0.25">
      <c r="A535" s="4">
        <v>44020</v>
      </c>
      <c r="B535" s="5">
        <v>0.41240740740740739</v>
      </c>
      <c r="C535">
        <v>50.073999999999998</v>
      </c>
    </row>
    <row r="536" spans="1:3" x14ac:dyDescent="0.25">
      <c r="A536" s="4">
        <v>44020</v>
      </c>
      <c r="B536" s="5">
        <v>0.41241898148148143</v>
      </c>
      <c r="C536">
        <v>50.072000000000003</v>
      </c>
    </row>
    <row r="537" spans="1:3" x14ac:dyDescent="0.25">
      <c r="A537" s="4">
        <v>44020</v>
      </c>
      <c r="B537" s="5">
        <v>0.41243055555555558</v>
      </c>
      <c r="C537">
        <v>50.069000000000003</v>
      </c>
    </row>
    <row r="538" spans="1:3" x14ac:dyDescent="0.25">
      <c r="A538" s="4">
        <v>44020</v>
      </c>
      <c r="B538" s="5">
        <v>0.41244212962962962</v>
      </c>
      <c r="C538">
        <v>50.069000000000003</v>
      </c>
    </row>
    <row r="539" spans="1:3" x14ac:dyDescent="0.25">
      <c r="A539" s="4">
        <v>44020</v>
      </c>
      <c r="B539" s="5">
        <v>0.41245370370370371</v>
      </c>
      <c r="C539">
        <v>50.067999999999998</v>
      </c>
    </row>
    <row r="540" spans="1:3" x14ac:dyDescent="0.25">
      <c r="A540" s="4">
        <v>44020</v>
      </c>
      <c r="B540" s="5">
        <v>0.41246527777777775</v>
      </c>
      <c r="C540">
        <v>50.067999999999998</v>
      </c>
    </row>
    <row r="541" spans="1:3" x14ac:dyDescent="0.25">
      <c r="A541" s="4">
        <v>44020</v>
      </c>
      <c r="B541" s="5">
        <v>0.41247685185185184</v>
      </c>
      <c r="C541">
        <v>50.069000000000003</v>
      </c>
    </row>
    <row r="542" spans="1:3" x14ac:dyDescent="0.25">
      <c r="A542" s="4">
        <v>44020</v>
      </c>
      <c r="B542" s="5">
        <v>0.41248842592592588</v>
      </c>
      <c r="C542">
        <v>50.070999999999998</v>
      </c>
    </row>
    <row r="543" spans="1:3" x14ac:dyDescent="0.25">
      <c r="A543" s="4">
        <v>44020</v>
      </c>
      <c r="B543" s="5">
        <v>0.41250000000000003</v>
      </c>
      <c r="C543">
        <v>50.073999999999998</v>
      </c>
    </row>
    <row r="544" spans="1:3" x14ac:dyDescent="0.25">
      <c r="A544" s="4">
        <v>44020</v>
      </c>
      <c r="B544" s="5">
        <v>0.41251157407407407</v>
      </c>
      <c r="C544">
        <v>50.076000000000001</v>
      </c>
    </row>
    <row r="545" spans="1:3" x14ac:dyDescent="0.25">
      <c r="A545" s="4">
        <v>44020</v>
      </c>
      <c r="B545" s="5">
        <v>0.41252314814814817</v>
      </c>
      <c r="C545">
        <v>50.079000000000001</v>
      </c>
    </row>
    <row r="546" spans="1:3" x14ac:dyDescent="0.25">
      <c r="A546" s="4">
        <v>44020</v>
      </c>
      <c r="B546" s="5">
        <v>0.41253472222222221</v>
      </c>
      <c r="C546">
        <v>50.082000000000001</v>
      </c>
    </row>
    <row r="547" spans="1:3" x14ac:dyDescent="0.25">
      <c r="A547" s="4">
        <v>44020</v>
      </c>
      <c r="B547" s="5">
        <v>0.4125462962962963</v>
      </c>
      <c r="C547">
        <v>50.082999999999998</v>
      </c>
    </row>
    <row r="548" spans="1:3" x14ac:dyDescent="0.25">
      <c r="A548" s="4">
        <v>44020</v>
      </c>
      <c r="B548" s="5">
        <v>0.41255787037037034</v>
      </c>
      <c r="C548">
        <v>50.084000000000003</v>
      </c>
    </row>
    <row r="549" spans="1:3" x14ac:dyDescent="0.25">
      <c r="A549" s="4">
        <v>44020</v>
      </c>
      <c r="B549" s="5">
        <v>0.41256944444444449</v>
      </c>
      <c r="C549">
        <v>50.084000000000003</v>
      </c>
    </row>
    <row r="550" spans="1:3" x14ac:dyDescent="0.25">
      <c r="A550" s="4">
        <v>44020</v>
      </c>
      <c r="B550" s="5">
        <v>0.41258101851851853</v>
      </c>
      <c r="C550">
        <v>50.084000000000003</v>
      </c>
    </row>
    <row r="551" spans="1:3" x14ac:dyDescent="0.25">
      <c r="A551" s="4">
        <v>44020</v>
      </c>
      <c r="B551" s="5">
        <v>0.41259259259259262</v>
      </c>
      <c r="C551">
        <v>50.084000000000003</v>
      </c>
    </row>
    <row r="552" spans="1:3" x14ac:dyDescent="0.25">
      <c r="A552" s="4">
        <v>44020</v>
      </c>
      <c r="B552" s="5">
        <v>0.41260416666666666</v>
      </c>
      <c r="C552">
        <v>50.085999999999999</v>
      </c>
    </row>
    <row r="553" spans="1:3" x14ac:dyDescent="0.25">
      <c r="A553" s="4">
        <v>44020</v>
      </c>
      <c r="B553" s="5">
        <v>0.41261574074074076</v>
      </c>
      <c r="C553">
        <v>50.085999999999999</v>
      </c>
    </row>
    <row r="554" spans="1:3" x14ac:dyDescent="0.25">
      <c r="A554" s="4">
        <v>44020</v>
      </c>
      <c r="B554" s="5">
        <v>0.41262731481481479</v>
      </c>
      <c r="C554">
        <v>50.088000000000001</v>
      </c>
    </row>
    <row r="555" spans="1:3" x14ac:dyDescent="0.25">
      <c r="A555" s="4">
        <v>44020</v>
      </c>
      <c r="B555" s="5">
        <v>0.41263888888888894</v>
      </c>
      <c r="C555">
        <v>50.088999999999999</v>
      </c>
    </row>
    <row r="556" spans="1:3" x14ac:dyDescent="0.25">
      <c r="A556" s="4">
        <v>44020</v>
      </c>
      <c r="B556" s="5">
        <v>0.41265046296296298</v>
      </c>
      <c r="C556">
        <v>50.091000000000001</v>
      </c>
    </row>
    <row r="557" spans="1:3" x14ac:dyDescent="0.25">
      <c r="A557" s="4">
        <v>44020</v>
      </c>
      <c r="B557" s="5">
        <v>0.41266203703703702</v>
      </c>
      <c r="C557">
        <v>50.091999999999999</v>
      </c>
    </row>
    <row r="558" spans="1:3" x14ac:dyDescent="0.25">
      <c r="A558" s="4">
        <v>44020</v>
      </c>
      <c r="B558" s="5">
        <v>0.41267361111111112</v>
      </c>
      <c r="C558">
        <v>50.09</v>
      </c>
    </row>
    <row r="559" spans="1:3" x14ac:dyDescent="0.25">
      <c r="A559" s="4">
        <v>44020</v>
      </c>
      <c r="B559" s="5">
        <v>0.41268518518518515</v>
      </c>
      <c r="C559">
        <v>50.088000000000001</v>
      </c>
    </row>
    <row r="560" spans="1:3" x14ac:dyDescent="0.25">
      <c r="A560" s="4">
        <v>44020</v>
      </c>
      <c r="B560" s="5">
        <v>0.41269675925925925</v>
      </c>
      <c r="C560">
        <v>50.082999999999998</v>
      </c>
    </row>
    <row r="561" spans="1:3" x14ac:dyDescent="0.25">
      <c r="A561" s="4">
        <v>44020</v>
      </c>
      <c r="B561" s="5">
        <v>0.41270833333333329</v>
      </c>
      <c r="C561">
        <v>50.082999999999998</v>
      </c>
    </row>
    <row r="562" spans="1:3" x14ac:dyDescent="0.25">
      <c r="A562" s="4">
        <v>44020</v>
      </c>
      <c r="B562" s="5">
        <v>0.41271990740740744</v>
      </c>
      <c r="C562">
        <v>50.081000000000003</v>
      </c>
    </row>
    <row r="563" spans="1:3" x14ac:dyDescent="0.25">
      <c r="A563" s="4">
        <v>44020</v>
      </c>
      <c r="B563" s="5">
        <v>0.41273148148148148</v>
      </c>
      <c r="C563">
        <v>50.076999999999998</v>
      </c>
    </row>
    <row r="564" spans="1:3" x14ac:dyDescent="0.25">
      <c r="A564" s="4">
        <v>44020</v>
      </c>
      <c r="B564" s="5">
        <v>0.41274305555555557</v>
      </c>
      <c r="C564">
        <v>50.073999999999998</v>
      </c>
    </row>
    <row r="565" spans="1:3" x14ac:dyDescent="0.25">
      <c r="A565" s="4">
        <v>44020</v>
      </c>
      <c r="B565" s="5">
        <v>0.41275462962962961</v>
      </c>
      <c r="C565">
        <v>50.073</v>
      </c>
    </row>
    <row r="566" spans="1:3" x14ac:dyDescent="0.25">
      <c r="A566" s="4">
        <v>44020</v>
      </c>
      <c r="B566" s="5">
        <v>0.4127662037037037</v>
      </c>
      <c r="C566">
        <v>50.072000000000003</v>
      </c>
    </row>
    <row r="567" spans="1:3" x14ac:dyDescent="0.25">
      <c r="A567" s="4">
        <v>44020</v>
      </c>
      <c r="B567" s="5">
        <v>0.41277777777777774</v>
      </c>
      <c r="C567">
        <v>50.073999999999998</v>
      </c>
    </row>
    <row r="568" spans="1:3" x14ac:dyDescent="0.25">
      <c r="A568" s="4">
        <v>44020</v>
      </c>
      <c r="B568" s="5">
        <v>0.41278935185185189</v>
      </c>
      <c r="C568">
        <v>50.073</v>
      </c>
    </row>
    <row r="569" spans="1:3" x14ac:dyDescent="0.25">
      <c r="A569" s="4">
        <v>44020</v>
      </c>
      <c r="B569" s="5">
        <v>0.41280092592592593</v>
      </c>
      <c r="C569">
        <v>50.075000000000003</v>
      </c>
    </row>
    <row r="570" spans="1:3" x14ac:dyDescent="0.25">
      <c r="A570" s="4">
        <v>44020</v>
      </c>
      <c r="B570" s="5">
        <v>0.41281250000000003</v>
      </c>
      <c r="C570">
        <v>50.076000000000001</v>
      </c>
    </row>
    <row r="571" spans="1:3" x14ac:dyDescent="0.25">
      <c r="A571" s="4">
        <v>44020</v>
      </c>
      <c r="B571" s="5">
        <v>0.41282407407407407</v>
      </c>
      <c r="C571">
        <v>50.075000000000003</v>
      </c>
    </row>
    <row r="572" spans="1:3" x14ac:dyDescent="0.25">
      <c r="A572" s="4">
        <v>44020</v>
      </c>
      <c r="B572" s="5">
        <v>0.41283564814814816</v>
      </c>
      <c r="C572">
        <v>50.075000000000003</v>
      </c>
    </row>
    <row r="573" spans="1:3" x14ac:dyDescent="0.25">
      <c r="A573" s="4">
        <v>44020</v>
      </c>
      <c r="B573" s="5">
        <v>0.4128472222222222</v>
      </c>
      <c r="C573">
        <v>50.076000000000001</v>
      </c>
    </row>
    <row r="574" spans="1:3" x14ac:dyDescent="0.25">
      <c r="A574" s="4">
        <v>44020</v>
      </c>
      <c r="B574" s="5">
        <v>0.41285879629629635</v>
      </c>
      <c r="C574">
        <v>50.078000000000003</v>
      </c>
    </row>
    <row r="575" spans="1:3" x14ac:dyDescent="0.25">
      <c r="A575" s="4">
        <v>44020</v>
      </c>
      <c r="B575" s="5">
        <v>0.41287037037037039</v>
      </c>
      <c r="C575">
        <v>50.078000000000003</v>
      </c>
    </row>
    <row r="576" spans="1:3" x14ac:dyDescent="0.25">
      <c r="A576" s="4">
        <v>44020</v>
      </c>
      <c r="B576" s="5">
        <v>0.41288194444444443</v>
      </c>
      <c r="C576">
        <v>50.076999999999998</v>
      </c>
    </row>
    <row r="577" spans="1:3" x14ac:dyDescent="0.25">
      <c r="A577" s="4">
        <v>44020</v>
      </c>
      <c r="B577" s="5">
        <v>0.41289351851851852</v>
      </c>
      <c r="C577">
        <v>50.078000000000003</v>
      </c>
    </row>
    <row r="578" spans="1:3" x14ac:dyDescent="0.25">
      <c r="A578" s="4">
        <v>44020</v>
      </c>
      <c r="B578" s="5">
        <v>0.41290509259259256</v>
      </c>
      <c r="C578">
        <v>50.076999999999998</v>
      </c>
    </row>
    <row r="579" spans="1:3" x14ac:dyDescent="0.25">
      <c r="A579" s="4">
        <v>44020</v>
      </c>
      <c r="B579" s="5">
        <v>0.41291666666666665</v>
      </c>
      <c r="C579">
        <v>50.073999999999998</v>
      </c>
    </row>
    <row r="580" spans="1:3" x14ac:dyDescent="0.25">
      <c r="A580" s="4">
        <v>44020</v>
      </c>
      <c r="B580" s="5">
        <v>0.41292824074074069</v>
      </c>
      <c r="C580">
        <v>50.072000000000003</v>
      </c>
    </row>
    <row r="581" spans="1:3" x14ac:dyDescent="0.25">
      <c r="A581" s="4">
        <v>44020</v>
      </c>
      <c r="B581" s="5">
        <v>0.41293981481481484</v>
      </c>
      <c r="C581">
        <v>50.070999999999998</v>
      </c>
    </row>
    <row r="582" spans="1:3" x14ac:dyDescent="0.25">
      <c r="A582" s="4">
        <v>44020</v>
      </c>
      <c r="B582" s="5">
        <v>0.41295138888888888</v>
      </c>
      <c r="C582">
        <v>50.07</v>
      </c>
    </row>
    <row r="583" spans="1:3" x14ac:dyDescent="0.25">
      <c r="A583" s="4">
        <v>44020</v>
      </c>
      <c r="B583" s="5">
        <v>0.41296296296296298</v>
      </c>
      <c r="C583">
        <v>50.067999999999998</v>
      </c>
    </row>
    <row r="584" spans="1:3" x14ac:dyDescent="0.25">
      <c r="A584" s="4">
        <v>44020</v>
      </c>
      <c r="B584" s="5">
        <v>0.41297453703703701</v>
      </c>
      <c r="C584">
        <v>50.067</v>
      </c>
    </row>
    <row r="585" spans="1:3" x14ac:dyDescent="0.25">
      <c r="A585" s="4">
        <v>44020</v>
      </c>
      <c r="B585" s="5">
        <v>0.41298611111111111</v>
      </c>
      <c r="C585">
        <v>50.064999999999998</v>
      </c>
    </row>
    <row r="586" spans="1:3" x14ac:dyDescent="0.25">
      <c r="A586" s="4">
        <v>44020</v>
      </c>
      <c r="B586" s="5">
        <v>0.41299768518518515</v>
      </c>
      <c r="C586">
        <v>50.066000000000003</v>
      </c>
    </row>
    <row r="587" spans="1:3" x14ac:dyDescent="0.25">
      <c r="A587" s="4">
        <v>44020</v>
      </c>
      <c r="B587" s="5">
        <v>0.4130092592592593</v>
      </c>
      <c r="C587">
        <v>50.066000000000003</v>
      </c>
    </row>
    <row r="588" spans="1:3" x14ac:dyDescent="0.25">
      <c r="A588" s="4">
        <v>44020</v>
      </c>
      <c r="B588" s="5">
        <v>0.41302083333333334</v>
      </c>
      <c r="C588">
        <v>50.067</v>
      </c>
    </row>
    <row r="589" spans="1:3" x14ac:dyDescent="0.25">
      <c r="A589" s="4">
        <v>44020</v>
      </c>
      <c r="B589" s="5">
        <v>0.41303240740740743</v>
      </c>
      <c r="C589">
        <v>50.069000000000003</v>
      </c>
    </row>
    <row r="590" spans="1:3" x14ac:dyDescent="0.25">
      <c r="A590" s="4">
        <v>44020</v>
      </c>
      <c r="B590" s="5">
        <v>0.41304398148148147</v>
      </c>
      <c r="C590">
        <v>50.07</v>
      </c>
    </row>
    <row r="591" spans="1:3" x14ac:dyDescent="0.25">
      <c r="A591" s="4">
        <v>44020</v>
      </c>
      <c r="B591" s="5">
        <v>0.41305555555555556</v>
      </c>
      <c r="C591">
        <v>50.070999999999998</v>
      </c>
    </row>
    <row r="592" spans="1:3" x14ac:dyDescent="0.25">
      <c r="A592" s="4">
        <v>44020</v>
      </c>
      <c r="B592" s="5">
        <v>0.4130671296296296</v>
      </c>
      <c r="C592">
        <v>50.072000000000003</v>
      </c>
    </row>
    <row r="593" spans="1:3" x14ac:dyDescent="0.25">
      <c r="A593" s="4">
        <v>44020</v>
      </c>
      <c r="B593" s="5">
        <v>0.41307870370370375</v>
      </c>
      <c r="C593">
        <v>50.072000000000003</v>
      </c>
    </row>
    <row r="594" spans="1:3" x14ac:dyDescent="0.25">
      <c r="A594" s="4">
        <v>44020</v>
      </c>
      <c r="B594" s="5">
        <v>0.41309027777777779</v>
      </c>
      <c r="C594">
        <v>50.072000000000003</v>
      </c>
    </row>
    <row r="595" spans="1:3" x14ac:dyDescent="0.25">
      <c r="A595" s="4">
        <v>44020</v>
      </c>
      <c r="B595" s="5">
        <v>0.41310185185185189</v>
      </c>
      <c r="C595">
        <v>50.072000000000003</v>
      </c>
    </row>
    <row r="596" spans="1:3" x14ac:dyDescent="0.25">
      <c r="A596" s="4">
        <v>44020</v>
      </c>
      <c r="B596" s="5">
        <v>0.41311342592592593</v>
      </c>
      <c r="C596">
        <v>50.072000000000003</v>
      </c>
    </row>
    <row r="597" spans="1:3" x14ac:dyDescent="0.25">
      <c r="A597" s="4">
        <v>44020</v>
      </c>
      <c r="B597" s="5">
        <v>0.41312499999999996</v>
      </c>
      <c r="C597">
        <v>50.073</v>
      </c>
    </row>
    <row r="598" spans="1:3" x14ac:dyDescent="0.25">
      <c r="A598" s="4">
        <v>44020</v>
      </c>
      <c r="B598" s="5">
        <v>0.41313657407407406</v>
      </c>
      <c r="C598">
        <v>50.073</v>
      </c>
    </row>
    <row r="599" spans="1:3" x14ac:dyDescent="0.25">
      <c r="A599" s="4">
        <v>44020</v>
      </c>
      <c r="B599" s="5">
        <v>0.4131481481481481</v>
      </c>
      <c r="C599">
        <v>50.073999999999998</v>
      </c>
    </row>
    <row r="600" spans="1:3" x14ac:dyDescent="0.25">
      <c r="A600" s="4">
        <v>44020</v>
      </c>
      <c r="B600" s="5">
        <v>0.41315972222222225</v>
      </c>
      <c r="C600">
        <v>50.076999999999998</v>
      </c>
    </row>
    <row r="601" spans="1:3" x14ac:dyDescent="0.25">
      <c r="A601" s="4">
        <v>44020</v>
      </c>
      <c r="B601" s="5">
        <v>0.41317129629629629</v>
      </c>
      <c r="C601">
        <v>50.081000000000003</v>
      </c>
    </row>
    <row r="602" spans="1:3" x14ac:dyDescent="0.25">
      <c r="A602" s="4">
        <v>44020</v>
      </c>
      <c r="B602" s="5">
        <v>0.41318287037037038</v>
      </c>
      <c r="C602">
        <v>50.082999999999998</v>
      </c>
    </row>
    <row r="603" spans="1:3" x14ac:dyDescent="0.25">
      <c r="A603" s="4">
        <v>44020</v>
      </c>
      <c r="B603" s="5">
        <v>0.41319444444444442</v>
      </c>
      <c r="C603">
        <v>50.082999999999998</v>
      </c>
    </row>
    <row r="604" spans="1:3" x14ac:dyDescent="0.25">
      <c r="A604" s="4">
        <v>44020</v>
      </c>
      <c r="B604" s="5">
        <v>0.41320601851851851</v>
      </c>
      <c r="C604">
        <v>50.08</v>
      </c>
    </row>
    <row r="605" spans="1:3" x14ac:dyDescent="0.25">
      <c r="A605" s="4">
        <v>44020</v>
      </c>
      <c r="B605" s="5">
        <v>0.41321759259259255</v>
      </c>
      <c r="C605">
        <v>50.078000000000003</v>
      </c>
    </row>
    <row r="606" spans="1:3" x14ac:dyDescent="0.25">
      <c r="A606" s="4">
        <v>44020</v>
      </c>
      <c r="B606" s="5">
        <v>0.4132291666666667</v>
      </c>
      <c r="C606">
        <v>50.076000000000001</v>
      </c>
    </row>
    <row r="607" spans="1:3" x14ac:dyDescent="0.25">
      <c r="A607" s="4">
        <v>44020</v>
      </c>
      <c r="B607" s="5">
        <v>0.41324074074074074</v>
      </c>
      <c r="C607">
        <v>50.076000000000001</v>
      </c>
    </row>
    <row r="608" spans="1:3" x14ac:dyDescent="0.25">
      <c r="A608" s="4">
        <v>44020</v>
      </c>
      <c r="B608" s="5">
        <v>0.41325231481481484</v>
      </c>
      <c r="C608">
        <v>50.072000000000003</v>
      </c>
    </row>
    <row r="609" spans="1:3" x14ac:dyDescent="0.25">
      <c r="A609" s="4">
        <v>44020</v>
      </c>
      <c r="B609" s="5">
        <v>0.41326388888888888</v>
      </c>
      <c r="C609">
        <v>50.07</v>
      </c>
    </row>
    <row r="610" spans="1:3" x14ac:dyDescent="0.25">
      <c r="A610" s="4">
        <v>44020</v>
      </c>
      <c r="B610" s="5">
        <v>0.41327546296296297</v>
      </c>
      <c r="C610">
        <v>50.067999999999998</v>
      </c>
    </row>
    <row r="611" spans="1:3" x14ac:dyDescent="0.25">
      <c r="A611" s="4">
        <v>44020</v>
      </c>
      <c r="B611" s="5">
        <v>0.41328703703703701</v>
      </c>
      <c r="C611">
        <v>50.064</v>
      </c>
    </row>
    <row r="612" spans="1:3" x14ac:dyDescent="0.25">
      <c r="A612" s="4">
        <v>44020</v>
      </c>
      <c r="B612" s="5">
        <v>0.41329861111111116</v>
      </c>
      <c r="C612">
        <v>50.061</v>
      </c>
    </row>
    <row r="613" spans="1:3" x14ac:dyDescent="0.25">
      <c r="A613" s="4">
        <v>44020</v>
      </c>
      <c r="B613" s="5">
        <v>0.4133101851851852</v>
      </c>
      <c r="C613">
        <v>50.058</v>
      </c>
    </row>
    <row r="614" spans="1:3" x14ac:dyDescent="0.25">
      <c r="A614" s="4">
        <v>44020</v>
      </c>
      <c r="B614" s="5">
        <v>0.41332175925925929</v>
      </c>
      <c r="C614">
        <v>50.058999999999997</v>
      </c>
    </row>
    <row r="615" spans="1:3" x14ac:dyDescent="0.25">
      <c r="A615" s="4">
        <v>44020</v>
      </c>
      <c r="B615" s="5">
        <v>0.41333333333333333</v>
      </c>
      <c r="C615">
        <v>50.058999999999997</v>
      </c>
    </row>
    <row r="616" spans="1:3" x14ac:dyDescent="0.25">
      <c r="A616" s="4">
        <v>44020</v>
      </c>
      <c r="B616" s="5">
        <v>0.41334490740740742</v>
      </c>
      <c r="C616">
        <v>50.061</v>
      </c>
    </row>
    <row r="617" spans="1:3" x14ac:dyDescent="0.25">
      <c r="A617" s="4">
        <v>44020</v>
      </c>
      <c r="B617" s="5">
        <v>0.41335648148148146</v>
      </c>
      <c r="C617">
        <v>50.061999999999998</v>
      </c>
    </row>
    <row r="618" spans="1:3" x14ac:dyDescent="0.25">
      <c r="A618" s="4">
        <v>44020</v>
      </c>
      <c r="B618" s="5">
        <v>0.4133680555555555</v>
      </c>
      <c r="C618">
        <v>50.064</v>
      </c>
    </row>
    <row r="619" spans="1:3" x14ac:dyDescent="0.25">
      <c r="A619" s="4">
        <v>44020</v>
      </c>
      <c r="B619" s="5">
        <v>0.41337962962962965</v>
      </c>
      <c r="C619">
        <v>50.064999999999998</v>
      </c>
    </row>
    <row r="620" spans="1:3" x14ac:dyDescent="0.25">
      <c r="A620" s="4">
        <v>44020</v>
      </c>
      <c r="B620" s="5">
        <v>0.41339120370370369</v>
      </c>
      <c r="C620">
        <v>50.067</v>
      </c>
    </row>
    <row r="621" spans="1:3" x14ac:dyDescent="0.25">
      <c r="A621" s="4">
        <v>44020</v>
      </c>
      <c r="B621" s="5">
        <v>0.41340277777777779</v>
      </c>
      <c r="C621">
        <v>50.067999999999998</v>
      </c>
    </row>
    <row r="622" spans="1:3" x14ac:dyDescent="0.25">
      <c r="A622" s="4">
        <v>44020</v>
      </c>
      <c r="B622" s="5">
        <v>0.41341435185185182</v>
      </c>
      <c r="C622">
        <v>50.067999999999998</v>
      </c>
    </row>
    <row r="623" spans="1:3" x14ac:dyDescent="0.25">
      <c r="A623" s="4">
        <v>44020</v>
      </c>
      <c r="B623" s="5">
        <v>0.41342592592592592</v>
      </c>
      <c r="C623">
        <v>50.067</v>
      </c>
    </row>
    <row r="624" spans="1:3" x14ac:dyDescent="0.25">
      <c r="A624" s="4">
        <v>44020</v>
      </c>
      <c r="B624" s="5">
        <v>0.41343749999999996</v>
      </c>
      <c r="C624">
        <v>50.064</v>
      </c>
    </row>
    <row r="625" spans="1:3" x14ac:dyDescent="0.25">
      <c r="A625" s="4">
        <v>44020</v>
      </c>
      <c r="B625" s="5">
        <v>0.41344907407407411</v>
      </c>
      <c r="C625">
        <v>50.063000000000002</v>
      </c>
    </row>
    <row r="626" spans="1:3" x14ac:dyDescent="0.25">
      <c r="A626" s="4">
        <v>44020</v>
      </c>
      <c r="B626" s="5">
        <v>0.41346064814814815</v>
      </c>
      <c r="C626">
        <v>50.064</v>
      </c>
    </row>
    <row r="627" spans="1:3" x14ac:dyDescent="0.25">
      <c r="A627" s="4">
        <v>44020</v>
      </c>
      <c r="B627" s="5">
        <v>0.41347222222222224</v>
      </c>
      <c r="C627">
        <v>50.064999999999998</v>
      </c>
    </row>
    <row r="628" spans="1:3" x14ac:dyDescent="0.25">
      <c r="A628" s="4">
        <v>44020</v>
      </c>
      <c r="B628" s="5">
        <v>0.41348379629629628</v>
      </c>
      <c r="C628">
        <v>50.066000000000003</v>
      </c>
    </row>
    <row r="629" spans="1:3" x14ac:dyDescent="0.25">
      <c r="A629" s="4">
        <v>44020</v>
      </c>
      <c r="B629" s="5">
        <v>0.41349537037037037</v>
      </c>
      <c r="C629">
        <v>50.067999999999998</v>
      </c>
    </row>
    <row r="630" spans="1:3" x14ac:dyDescent="0.25">
      <c r="A630" s="4">
        <v>44020</v>
      </c>
      <c r="B630" s="5">
        <v>0.41350694444444441</v>
      </c>
      <c r="C630">
        <v>50.069000000000003</v>
      </c>
    </row>
    <row r="631" spans="1:3" x14ac:dyDescent="0.25">
      <c r="A631" s="4">
        <v>44020</v>
      </c>
      <c r="B631" s="5">
        <v>0.41351851851851856</v>
      </c>
      <c r="C631">
        <v>50.07</v>
      </c>
    </row>
    <row r="632" spans="1:3" x14ac:dyDescent="0.25">
      <c r="A632" s="4">
        <v>44020</v>
      </c>
      <c r="B632" s="5">
        <v>0.4135300925925926</v>
      </c>
      <c r="C632">
        <v>50.070999999999998</v>
      </c>
    </row>
    <row r="633" spans="1:3" x14ac:dyDescent="0.25">
      <c r="A633" s="4">
        <v>44020</v>
      </c>
      <c r="B633" s="5">
        <v>0.4135416666666667</v>
      </c>
      <c r="C633">
        <v>50.073</v>
      </c>
    </row>
    <row r="634" spans="1:3" x14ac:dyDescent="0.25">
      <c r="A634" s="4">
        <v>44020</v>
      </c>
      <c r="B634" s="5">
        <v>0.41355324074074074</v>
      </c>
      <c r="C634">
        <v>50.073999999999998</v>
      </c>
    </row>
    <row r="635" spans="1:3" x14ac:dyDescent="0.25">
      <c r="A635" s="4">
        <v>44020</v>
      </c>
      <c r="B635" s="5">
        <v>0.41356481481481483</v>
      </c>
      <c r="C635">
        <v>50.073</v>
      </c>
    </row>
    <row r="636" spans="1:3" x14ac:dyDescent="0.25">
      <c r="A636" s="4">
        <v>44020</v>
      </c>
      <c r="B636" s="5">
        <v>0.41357638888888887</v>
      </c>
      <c r="C636">
        <v>50.070999999999998</v>
      </c>
    </row>
    <row r="637" spans="1:3" x14ac:dyDescent="0.25">
      <c r="A637" s="4">
        <v>44020</v>
      </c>
      <c r="B637" s="5">
        <v>0.41358796296296302</v>
      </c>
      <c r="C637">
        <v>50.069000000000003</v>
      </c>
    </row>
    <row r="638" spans="1:3" x14ac:dyDescent="0.25">
      <c r="A638" s="4">
        <v>44020</v>
      </c>
      <c r="B638" s="5">
        <v>0.41359953703703706</v>
      </c>
      <c r="C638">
        <v>50.067999999999998</v>
      </c>
    </row>
    <row r="639" spans="1:3" x14ac:dyDescent="0.25">
      <c r="A639" s="4">
        <v>44020</v>
      </c>
      <c r="B639" s="5">
        <v>0.4136111111111111</v>
      </c>
      <c r="C639">
        <v>50.067999999999998</v>
      </c>
    </row>
    <row r="640" spans="1:3" x14ac:dyDescent="0.25">
      <c r="A640" s="4">
        <v>44020</v>
      </c>
      <c r="B640" s="5">
        <v>0.41362268518518519</v>
      </c>
      <c r="C640">
        <v>50.069000000000003</v>
      </c>
    </row>
    <row r="641" spans="1:3" x14ac:dyDescent="0.25">
      <c r="A641" s="4">
        <v>44020</v>
      </c>
      <c r="B641" s="5">
        <v>0.41363425925925923</v>
      </c>
      <c r="C641">
        <v>50.069000000000003</v>
      </c>
    </row>
    <row r="642" spans="1:3" x14ac:dyDescent="0.25">
      <c r="A642" s="4">
        <v>44020</v>
      </c>
      <c r="B642" s="5">
        <v>0.41364583333333332</v>
      </c>
      <c r="C642">
        <v>50.067</v>
      </c>
    </row>
    <row r="643" spans="1:3" x14ac:dyDescent="0.25">
      <c r="A643" s="4">
        <v>44020</v>
      </c>
      <c r="B643" s="5">
        <v>0.41365740740740736</v>
      </c>
      <c r="C643">
        <v>50.07</v>
      </c>
    </row>
    <row r="644" spans="1:3" x14ac:dyDescent="0.25">
      <c r="A644" s="4">
        <v>44020</v>
      </c>
      <c r="B644" s="5">
        <v>0.41366898148148151</v>
      </c>
      <c r="C644">
        <v>50.070999999999998</v>
      </c>
    </row>
    <row r="645" spans="1:3" x14ac:dyDescent="0.25">
      <c r="A645" s="4">
        <v>44020</v>
      </c>
      <c r="B645" s="5">
        <v>0.41368055555555555</v>
      </c>
      <c r="C645">
        <v>50.070999999999998</v>
      </c>
    </row>
    <row r="646" spans="1:3" x14ac:dyDescent="0.25">
      <c r="A646" s="4">
        <v>44020</v>
      </c>
      <c r="B646" s="5">
        <v>0.41369212962962965</v>
      </c>
      <c r="C646">
        <v>50.070999999999998</v>
      </c>
    </row>
    <row r="647" spans="1:3" x14ac:dyDescent="0.25">
      <c r="A647" s="4">
        <v>44020</v>
      </c>
      <c r="B647" s="5">
        <v>0.41370370370370368</v>
      </c>
      <c r="C647">
        <v>50.070999999999998</v>
      </c>
    </row>
    <row r="648" spans="1:3" x14ac:dyDescent="0.25">
      <c r="A648" s="4">
        <v>44020</v>
      </c>
      <c r="B648" s="5">
        <v>0.41371527777777778</v>
      </c>
      <c r="C648">
        <v>50.070999999999998</v>
      </c>
    </row>
    <row r="649" spans="1:3" x14ac:dyDescent="0.25">
      <c r="A649" s="4">
        <v>44020</v>
      </c>
      <c r="B649" s="5">
        <v>0.41372685185185182</v>
      </c>
      <c r="C649">
        <v>50.073</v>
      </c>
    </row>
    <row r="650" spans="1:3" x14ac:dyDescent="0.25">
      <c r="A650" s="4">
        <v>44020</v>
      </c>
      <c r="B650" s="5">
        <v>0.41373842592592597</v>
      </c>
      <c r="C650">
        <v>50.073999999999998</v>
      </c>
    </row>
    <row r="651" spans="1:3" x14ac:dyDescent="0.25">
      <c r="A651" s="4">
        <v>44020</v>
      </c>
      <c r="B651" s="5">
        <v>0.41375000000000001</v>
      </c>
      <c r="C651">
        <v>50.072000000000003</v>
      </c>
    </row>
    <row r="652" spans="1:3" x14ac:dyDescent="0.25">
      <c r="A652" s="4">
        <v>44020</v>
      </c>
      <c r="B652" s="5">
        <v>0.4137615740740741</v>
      </c>
      <c r="C652">
        <v>50.07</v>
      </c>
    </row>
    <row r="653" spans="1:3" x14ac:dyDescent="0.25">
      <c r="A653" s="4">
        <v>44020</v>
      </c>
      <c r="B653" s="5">
        <v>0.41377314814814814</v>
      </c>
      <c r="C653">
        <v>50.067</v>
      </c>
    </row>
    <row r="654" spans="1:3" x14ac:dyDescent="0.25">
      <c r="A654" s="4">
        <v>44020</v>
      </c>
      <c r="B654" s="5">
        <v>0.41378472222222223</v>
      </c>
      <c r="C654">
        <v>50.064999999999998</v>
      </c>
    </row>
    <row r="655" spans="1:3" x14ac:dyDescent="0.25">
      <c r="A655" s="4">
        <v>44020</v>
      </c>
      <c r="B655" s="5">
        <v>0.41379629629629627</v>
      </c>
      <c r="C655">
        <v>50.061999999999998</v>
      </c>
    </row>
    <row r="656" spans="1:3" x14ac:dyDescent="0.25">
      <c r="A656" s="4">
        <v>44020</v>
      </c>
      <c r="B656" s="5">
        <v>0.41380787037037042</v>
      </c>
      <c r="C656">
        <v>50.064</v>
      </c>
    </row>
    <row r="657" spans="1:3" x14ac:dyDescent="0.25">
      <c r="A657" s="4">
        <v>44020</v>
      </c>
      <c r="B657" s="5">
        <v>0.41381944444444446</v>
      </c>
      <c r="C657">
        <v>50.064999999999998</v>
      </c>
    </row>
    <row r="658" spans="1:3" x14ac:dyDescent="0.25">
      <c r="A658" s="4">
        <v>44020</v>
      </c>
      <c r="B658" s="5">
        <v>0.4138310185185185</v>
      </c>
      <c r="C658">
        <v>50.064</v>
      </c>
    </row>
    <row r="659" spans="1:3" x14ac:dyDescent="0.25">
      <c r="A659" s="4">
        <v>44020</v>
      </c>
      <c r="B659" s="5">
        <v>0.4138425925925926</v>
      </c>
      <c r="C659">
        <v>50.066000000000003</v>
      </c>
    </row>
    <row r="660" spans="1:3" x14ac:dyDescent="0.25">
      <c r="A660" s="4">
        <v>44020</v>
      </c>
      <c r="B660" s="5">
        <v>0.41385416666666663</v>
      </c>
      <c r="C660">
        <v>50.067</v>
      </c>
    </row>
    <row r="661" spans="1:3" x14ac:dyDescent="0.25">
      <c r="A661" s="4">
        <v>44020</v>
      </c>
      <c r="B661" s="5">
        <v>0.41386574074074073</v>
      </c>
      <c r="C661">
        <v>50.066000000000003</v>
      </c>
    </row>
    <row r="662" spans="1:3" x14ac:dyDescent="0.25">
      <c r="A662" s="4">
        <v>44020</v>
      </c>
      <c r="B662" s="5">
        <v>0.41387731481481477</v>
      </c>
      <c r="C662">
        <v>50.067999999999998</v>
      </c>
    </row>
    <row r="663" spans="1:3" x14ac:dyDescent="0.25">
      <c r="A663" s="4">
        <v>44020</v>
      </c>
      <c r="B663" s="5">
        <v>0.41388888888888892</v>
      </c>
      <c r="C663">
        <v>50.069000000000003</v>
      </c>
    </row>
    <row r="664" spans="1:3" x14ac:dyDescent="0.25">
      <c r="A664" s="4">
        <v>44020</v>
      </c>
      <c r="B664" s="5">
        <v>0.41390046296296296</v>
      </c>
      <c r="C664">
        <v>50.069000000000003</v>
      </c>
    </row>
    <row r="665" spans="1:3" x14ac:dyDescent="0.25">
      <c r="A665" s="4">
        <v>44020</v>
      </c>
      <c r="B665" s="5">
        <v>0.41391203703703705</v>
      </c>
      <c r="C665">
        <v>50.070999999999998</v>
      </c>
    </row>
    <row r="666" spans="1:3" x14ac:dyDescent="0.25">
      <c r="A666" s="4">
        <v>44020</v>
      </c>
      <c r="B666" s="5">
        <v>0.41392361111111109</v>
      </c>
      <c r="C666">
        <v>50.070999999999998</v>
      </c>
    </row>
    <row r="667" spans="1:3" x14ac:dyDescent="0.25">
      <c r="A667" s="4">
        <v>44020</v>
      </c>
      <c r="B667" s="5">
        <v>0.41393518518518518</v>
      </c>
      <c r="C667">
        <v>50.070999999999998</v>
      </c>
    </row>
    <row r="668" spans="1:3" x14ac:dyDescent="0.25">
      <c r="A668" s="4">
        <v>44020</v>
      </c>
      <c r="B668" s="5">
        <v>0.41394675925925922</v>
      </c>
      <c r="C668">
        <v>50.072000000000003</v>
      </c>
    </row>
    <row r="669" spans="1:3" x14ac:dyDescent="0.25">
      <c r="A669" s="4">
        <v>44020</v>
      </c>
      <c r="B669" s="5">
        <v>0.41395833333333337</v>
      </c>
      <c r="C669">
        <v>50.072000000000003</v>
      </c>
    </row>
    <row r="670" spans="1:3" x14ac:dyDescent="0.25">
      <c r="A670" s="4">
        <v>44020</v>
      </c>
      <c r="B670" s="5">
        <v>0.41396990740740741</v>
      </c>
      <c r="C670">
        <v>50.070999999999998</v>
      </c>
    </row>
    <row r="671" spans="1:3" x14ac:dyDescent="0.25">
      <c r="A671" s="4">
        <v>44020</v>
      </c>
      <c r="B671" s="5">
        <v>0.41398148148148151</v>
      </c>
      <c r="C671">
        <v>50.07</v>
      </c>
    </row>
    <row r="672" spans="1:3" x14ac:dyDescent="0.25">
      <c r="A672" s="4">
        <v>44020</v>
      </c>
      <c r="B672" s="5">
        <v>0.41399305555555554</v>
      </c>
      <c r="C672">
        <v>50.067</v>
      </c>
    </row>
    <row r="673" spans="1:3" x14ac:dyDescent="0.25">
      <c r="A673" s="4">
        <v>44020</v>
      </c>
      <c r="B673" s="5">
        <v>0.41400462962962964</v>
      </c>
      <c r="C673">
        <v>50.066000000000003</v>
      </c>
    </row>
    <row r="674" spans="1:3" x14ac:dyDescent="0.25">
      <c r="A674" s="4">
        <v>44020</v>
      </c>
      <c r="B674" s="5">
        <v>0.41401620370370368</v>
      </c>
      <c r="C674">
        <v>50.064999999999998</v>
      </c>
    </row>
    <row r="675" spans="1:3" x14ac:dyDescent="0.25">
      <c r="A675" s="4">
        <v>44020</v>
      </c>
      <c r="B675" s="5">
        <v>0.41402777777777783</v>
      </c>
      <c r="C675">
        <v>50.064</v>
      </c>
    </row>
    <row r="676" spans="1:3" x14ac:dyDescent="0.25">
      <c r="A676" s="4">
        <v>44020</v>
      </c>
      <c r="B676" s="5">
        <v>0.41403935185185187</v>
      </c>
      <c r="C676">
        <v>50.064</v>
      </c>
    </row>
    <row r="677" spans="1:3" x14ac:dyDescent="0.25">
      <c r="A677" s="4">
        <v>44020</v>
      </c>
      <c r="B677" s="5">
        <v>0.41405092592592596</v>
      </c>
      <c r="C677">
        <v>50.064999999999998</v>
      </c>
    </row>
    <row r="678" spans="1:3" x14ac:dyDescent="0.25">
      <c r="A678" s="4">
        <v>44020</v>
      </c>
      <c r="B678" s="5">
        <v>0.4140625</v>
      </c>
      <c r="C678">
        <v>50.064999999999998</v>
      </c>
    </row>
    <row r="679" spans="1:3" x14ac:dyDescent="0.25">
      <c r="A679" s="4">
        <v>44020</v>
      </c>
      <c r="B679" s="5">
        <v>0.41407407407407404</v>
      </c>
      <c r="C679">
        <v>50.066000000000003</v>
      </c>
    </row>
    <row r="680" spans="1:3" x14ac:dyDescent="0.25">
      <c r="A680" s="4">
        <v>44020</v>
      </c>
      <c r="B680" s="5">
        <v>0.41408564814814813</v>
      </c>
      <c r="C680">
        <v>50.067999999999998</v>
      </c>
    </row>
    <row r="681" spans="1:3" x14ac:dyDescent="0.25">
      <c r="A681" s="4">
        <v>44020</v>
      </c>
      <c r="B681" s="5">
        <v>0.41409722222222217</v>
      </c>
      <c r="C681">
        <v>50.070999999999998</v>
      </c>
    </row>
    <row r="682" spans="1:3" x14ac:dyDescent="0.25">
      <c r="A682" s="4">
        <v>44020</v>
      </c>
      <c r="B682" s="5">
        <v>0.41410879629629632</v>
      </c>
      <c r="C682">
        <v>50.072000000000003</v>
      </c>
    </row>
    <row r="683" spans="1:3" x14ac:dyDescent="0.25">
      <c r="A683" s="4">
        <v>44020</v>
      </c>
      <c r="B683" s="5">
        <v>0.41412037037037036</v>
      </c>
      <c r="C683">
        <v>50.072000000000003</v>
      </c>
    </row>
    <row r="684" spans="1:3" x14ac:dyDescent="0.25">
      <c r="A684" s="4">
        <v>44020</v>
      </c>
      <c r="B684" s="5">
        <v>0.41413194444444446</v>
      </c>
      <c r="C684">
        <v>50.073999999999998</v>
      </c>
    </row>
    <row r="685" spans="1:3" x14ac:dyDescent="0.25">
      <c r="A685" s="4">
        <v>44020</v>
      </c>
      <c r="B685" s="5">
        <v>0.41414351851851849</v>
      </c>
      <c r="C685">
        <v>50.073</v>
      </c>
    </row>
    <row r="686" spans="1:3" x14ac:dyDescent="0.25">
      <c r="A686" s="4">
        <v>44020</v>
      </c>
      <c r="B686" s="5">
        <v>0.41415509259259259</v>
      </c>
      <c r="C686">
        <v>50.073</v>
      </c>
    </row>
    <row r="687" spans="1:3" x14ac:dyDescent="0.25">
      <c r="A687" s="4">
        <v>44020</v>
      </c>
      <c r="B687" s="5">
        <v>0.41416666666666663</v>
      </c>
      <c r="C687">
        <v>50.073</v>
      </c>
    </row>
    <row r="688" spans="1:3" x14ac:dyDescent="0.25">
      <c r="A688" s="4">
        <v>44020</v>
      </c>
      <c r="B688" s="5">
        <v>0.41417824074074078</v>
      </c>
      <c r="C688">
        <v>50.070999999999998</v>
      </c>
    </row>
    <row r="689" spans="1:3" x14ac:dyDescent="0.25">
      <c r="A689" s="4">
        <v>44020</v>
      </c>
      <c r="B689" s="5">
        <v>0.41418981481481482</v>
      </c>
      <c r="C689">
        <v>50.07</v>
      </c>
    </row>
    <row r="690" spans="1:3" x14ac:dyDescent="0.25">
      <c r="A690" s="4">
        <v>44020</v>
      </c>
      <c r="B690" s="5">
        <v>0.41420138888888891</v>
      </c>
      <c r="C690">
        <v>50.067</v>
      </c>
    </row>
    <row r="691" spans="1:3" x14ac:dyDescent="0.25">
      <c r="A691" s="4">
        <v>44020</v>
      </c>
      <c r="B691" s="5">
        <v>0.41421296296296295</v>
      </c>
      <c r="C691">
        <v>50.066000000000003</v>
      </c>
    </row>
    <row r="692" spans="1:3" x14ac:dyDescent="0.25">
      <c r="A692" s="4">
        <v>44020</v>
      </c>
      <c r="B692" s="5">
        <v>0.41422453703703704</v>
      </c>
      <c r="C692">
        <v>50.064</v>
      </c>
    </row>
    <row r="693" spans="1:3" x14ac:dyDescent="0.25">
      <c r="A693" s="4">
        <v>44020</v>
      </c>
      <c r="B693" s="5">
        <v>0.41423611111111108</v>
      </c>
      <c r="C693">
        <v>50.061</v>
      </c>
    </row>
    <row r="694" spans="1:3" x14ac:dyDescent="0.25">
      <c r="A694" s="4">
        <v>44020</v>
      </c>
      <c r="B694" s="5">
        <v>0.41424768518518523</v>
      </c>
      <c r="C694">
        <v>50.06</v>
      </c>
    </row>
    <row r="695" spans="1:3" x14ac:dyDescent="0.25">
      <c r="A695" s="4">
        <v>44020</v>
      </c>
      <c r="B695" s="5">
        <v>0.41425925925925927</v>
      </c>
      <c r="C695">
        <v>50.058999999999997</v>
      </c>
    </row>
    <row r="696" spans="1:3" x14ac:dyDescent="0.25">
      <c r="A696" s="4">
        <v>44020</v>
      </c>
      <c r="B696" s="5">
        <v>0.41427083333333337</v>
      </c>
      <c r="C696">
        <v>50.055999999999997</v>
      </c>
    </row>
    <row r="697" spans="1:3" x14ac:dyDescent="0.25">
      <c r="A697" s="4">
        <v>44020</v>
      </c>
      <c r="B697" s="5">
        <v>0.4142824074074074</v>
      </c>
      <c r="C697">
        <v>50.055</v>
      </c>
    </row>
    <row r="698" spans="1:3" x14ac:dyDescent="0.25">
      <c r="A698" s="4">
        <v>44020</v>
      </c>
      <c r="B698" s="5">
        <v>0.4142939814814815</v>
      </c>
      <c r="C698">
        <v>50.054000000000002</v>
      </c>
    </row>
    <row r="699" spans="1:3" x14ac:dyDescent="0.25">
      <c r="A699" s="4">
        <v>44020</v>
      </c>
      <c r="B699" s="5">
        <v>0.41430555555555554</v>
      </c>
      <c r="C699">
        <v>50.052999999999997</v>
      </c>
    </row>
    <row r="700" spans="1:3" x14ac:dyDescent="0.25">
      <c r="A700" s="4">
        <v>44020</v>
      </c>
      <c r="B700" s="5">
        <v>0.41431712962962958</v>
      </c>
      <c r="C700">
        <v>50.052999999999997</v>
      </c>
    </row>
    <row r="701" spans="1:3" x14ac:dyDescent="0.25">
      <c r="A701" s="4">
        <v>44020</v>
      </c>
      <c r="B701" s="5">
        <v>0.41432870370370373</v>
      </c>
      <c r="C701">
        <v>50.055</v>
      </c>
    </row>
    <row r="702" spans="1:3" x14ac:dyDescent="0.25">
      <c r="A702" s="4">
        <v>44020</v>
      </c>
      <c r="B702" s="5">
        <v>0.41434027777777777</v>
      </c>
      <c r="C702">
        <v>50.055</v>
      </c>
    </row>
    <row r="703" spans="1:3" x14ac:dyDescent="0.25">
      <c r="A703" s="4">
        <v>44020</v>
      </c>
      <c r="B703" s="5">
        <v>0.41435185185185186</v>
      </c>
      <c r="C703">
        <v>50.052</v>
      </c>
    </row>
    <row r="704" spans="1:3" x14ac:dyDescent="0.25">
      <c r="A704" s="4">
        <v>44020</v>
      </c>
      <c r="B704" s="5">
        <v>0.4143634259259259</v>
      </c>
      <c r="C704">
        <v>50.051000000000002</v>
      </c>
    </row>
    <row r="705" spans="1:3" x14ac:dyDescent="0.25">
      <c r="A705" s="4">
        <v>44020</v>
      </c>
      <c r="B705" s="5">
        <v>0.41437499999999999</v>
      </c>
      <c r="C705">
        <v>50.051000000000002</v>
      </c>
    </row>
    <row r="706" spans="1:3" x14ac:dyDescent="0.25">
      <c r="A706" s="4">
        <v>44020</v>
      </c>
      <c r="B706" s="5">
        <v>0.41438657407407403</v>
      </c>
      <c r="C706">
        <v>50.052</v>
      </c>
    </row>
    <row r="707" spans="1:3" x14ac:dyDescent="0.25">
      <c r="A707" s="4">
        <v>44020</v>
      </c>
      <c r="B707" s="5">
        <v>0.41439814814814818</v>
      </c>
      <c r="C707">
        <v>50.054000000000002</v>
      </c>
    </row>
    <row r="708" spans="1:3" x14ac:dyDescent="0.25">
      <c r="A708" s="4">
        <v>44020</v>
      </c>
      <c r="B708" s="5">
        <v>0.41440972222222222</v>
      </c>
      <c r="C708">
        <v>50.055999999999997</v>
      </c>
    </row>
    <row r="709" spans="1:3" x14ac:dyDescent="0.25">
      <c r="A709" s="4">
        <v>44020</v>
      </c>
      <c r="B709" s="5">
        <v>0.41442129629629632</v>
      </c>
      <c r="C709">
        <v>50.058</v>
      </c>
    </row>
    <row r="710" spans="1:3" x14ac:dyDescent="0.25">
      <c r="A710" s="4">
        <v>44020</v>
      </c>
      <c r="B710" s="5">
        <v>0.41443287037037035</v>
      </c>
      <c r="C710">
        <v>50.061999999999998</v>
      </c>
    </row>
    <row r="711" spans="1:3" x14ac:dyDescent="0.25">
      <c r="A711" s="4">
        <v>44020</v>
      </c>
      <c r="B711" s="5">
        <v>0.41444444444444445</v>
      </c>
      <c r="C711">
        <v>50.063000000000002</v>
      </c>
    </row>
    <row r="712" spans="1:3" x14ac:dyDescent="0.25">
      <c r="A712" s="4">
        <v>44020</v>
      </c>
      <c r="B712" s="5">
        <v>0.41445601851851849</v>
      </c>
      <c r="C712">
        <v>50.063000000000002</v>
      </c>
    </row>
    <row r="713" spans="1:3" x14ac:dyDescent="0.25">
      <c r="A713" s="4">
        <v>44020</v>
      </c>
      <c r="B713" s="5">
        <v>0.41446759259259264</v>
      </c>
      <c r="C713">
        <v>50.063000000000002</v>
      </c>
    </row>
    <row r="714" spans="1:3" x14ac:dyDescent="0.25">
      <c r="A714" s="4">
        <v>44020</v>
      </c>
      <c r="B714" s="5">
        <v>0.41447916666666668</v>
      </c>
      <c r="C714">
        <v>50.063000000000002</v>
      </c>
    </row>
    <row r="715" spans="1:3" x14ac:dyDescent="0.25">
      <c r="A715" s="4">
        <v>44020</v>
      </c>
      <c r="B715" s="5">
        <v>0.41449074074074077</v>
      </c>
      <c r="C715">
        <v>50.061999999999998</v>
      </c>
    </row>
    <row r="716" spans="1:3" x14ac:dyDescent="0.25">
      <c r="A716" s="4">
        <v>44020</v>
      </c>
      <c r="B716" s="5">
        <v>0.41450231481481481</v>
      </c>
      <c r="C716">
        <v>50.061</v>
      </c>
    </row>
    <row r="717" spans="1:3" x14ac:dyDescent="0.25">
      <c r="A717" s="4">
        <v>44020</v>
      </c>
      <c r="B717" s="5">
        <v>0.4145138888888889</v>
      </c>
      <c r="C717">
        <v>50.058999999999997</v>
      </c>
    </row>
    <row r="718" spans="1:3" x14ac:dyDescent="0.25">
      <c r="A718" s="4">
        <v>44020</v>
      </c>
      <c r="B718" s="5">
        <v>0.41452546296296294</v>
      </c>
      <c r="C718">
        <v>50.055999999999997</v>
      </c>
    </row>
    <row r="719" spans="1:3" x14ac:dyDescent="0.25">
      <c r="A719" s="4">
        <v>44020</v>
      </c>
      <c r="B719" s="5">
        <v>0.41453703703703698</v>
      </c>
      <c r="C719">
        <v>50.052</v>
      </c>
    </row>
    <row r="720" spans="1:3" x14ac:dyDescent="0.25">
      <c r="A720" s="4">
        <v>44020</v>
      </c>
      <c r="B720" s="5">
        <v>0.41454861111111113</v>
      </c>
      <c r="C720">
        <v>50.05</v>
      </c>
    </row>
    <row r="721" spans="1:3" x14ac:dyDescent="0.25">
      <c r="A721" s="4">
        <v>44020</v>
      </c>
      <c r="B721" s="5">
        <v>0.41456018518518517</v>
      </c>
      <c r="C721">
        <v>50.046999999999997</v>
      </c>
    </row>
    <row r="722" spans="1:3" x14ac:dyDescent="0.25">
      <c r="A722" s="4">
        <v>44020</v>
      </c>
      <c r="B722" s="5">
        <v>0.41457175925925926</v>
      </c>
      <c r="C722">
        <v>50.046999999999997</v>
      </c>
    </row>
    <row r="723" spans="1:3" x14ac:dyDescent="0.25">
      <c r="A723" s="4">
        <v>44020</v>
      </c>
      <c r="B723" s="5">
        <v>0.4145833333333333</v>
      </c>
      <c r="C723">
        <v>50.042999999999999</v>
      </c>
    </row>
    <row r="724" spans="1:3" x14ac:dyDescent="0.25">
      <c r="A724" s="4">
        <v>44020</v>
      </c>
      <c r="B724" s="5">
        <v>0.4145949074074074</v>
      </c>
      <c r="C724">
        <v>50.043999999999997</v>
      </c>
    </row>
    <row r="725" spans="1:3" x14ac:dyDescent="0.25">
      <c r="A725" s="4">
        <v>44020</v>
      </c>
      <c r="B725" s="5">
        <v>0.41460648148148144</v>
      </c>
      <c r="C725">
        <v>50.043999999999997</v>
      </c>
    </row>
    <row r="726" spans="1:3" x14ac:dyDescent="0.25">
      <c r="A726" s="4">
        <v>44020</v>
      </c>
      <c r="B726" s="5">
        <v>0.41461805555555559</v>
      </c>
      <c r="C726">
        <v>50.042999999999999</v>
      </c>
    </row>
    <row r="727" spans="1:3" x14ac:dyDescent="0.25">
      <c r="A727" s="4">
        <v>44020</v>
      </c>
      <c r="B727" s="5">
        <v>0.41462962962962963</v>
      </c>
      <c r="C727">
        <v>50.042999999999999</v>
      </c>
    </row>
    <row r="728" spans="1:3" x14ac:dyDescent="0.25">
      <c r="A728" s="4">
        <v>44020</v>
      </c>
      <c r="B728" s="5">
        <v>0.41464120370370372</v>
      </c>
      <c r="C728">
        <v>50.042000000000002</v>
      </c>
    </row>
    <row r="729" spans="1:3" x14ac:dyDescent="0.25">
      <c r="A729" s="4">
        <v>44020</v>
      </c>
      <c r="B729" s="5">
        <v>0.41465277777777776</v>
      </c>
      <c r="C729">
        <v>50.040999999999997</v>
      </c>
    </row>
    <row r="730" spans="1:3" x14ac:dyDescent="0.25">
      <c r="A730" s="4">
        <v>44020</v>
      </c>
      <c r="B730" s="5">
        <v>0.41466435185185185</v>
      </c>
      <c r="C730">
        <v>50.040999999999997</v>
      </c>
    </row>
    <row r="731" spans="1:3" x14ac:dyDescent="0.25">
      <c r="A731" s="4">
        <v>44020</v>
      </c>
      <c r="B731" s="5">
        <v>0.41467592592592589</v>
      </c>
      <c r="C731">
        <v>50.040999999999997</v>
      </c>
    </row>
    <row r="732" spans="1:3" x14ac:dyDescent="0.25">
      <c r="A732" s="4">
        <v>44020</v>
      </c>
      <c r="B732" s="5">
        <v>0.41468750000000004</v>
      </c>
      <c r="C732">
        <v>50.042000000000002</v>
      </c>
    </row>
    <row r="733" spans="1:3" x14ac:dyDescent="0.25">
      <c r="A733" s="4">
        <v>44020</v>
      </c>
      <c r="B733" s="5">
        <v>0.41469907407407408</v>
      </c>
      <c r="C733">
        <v>50.045000000000002</v>
      </c>
    </row>
    <row r="734" spans="1:3" x14ac:dyDescent="0.25">
      <c r="A734" s="4">
        <v>44020</v>
      </c>
      <c r="B734" s="5">
        <v>0.41471064814814818</v>
      </c>
      <c r="C734">
        <v>50.048999999999999</v>
      </c>
    </row>
    <row r="735" spans="1:3" x14ac:dyDescent="0.25">
      <c r="A735" s="4">
        <v>44020</v>
      </c>
      <c r="B735" s="5">
        <v>0.41472222222222221</v>
      </c>
      <c r="C735">
        <v>50.052</v>
      </c>
    </row>
    <row r="736" spans="1:3" x14ac:dyDescent="0.25">
      <c r="A736" s="4">
        <v>44020</v>
      </c>
      <c r="B736" s="5">
        <v>0.41473379629629631</v>
      </c>
      <c r="C736">
        <v>50.055</v>
      </c>
    </row>
    <row r="737" spans="1:3" x14ac:dyDescent="0.25">
      <c r="A737" s="4">
        <v>44020</v>
      </c>
      <c r="B737" s="5">
        <v>0.41474537037037035</v>
      </c>
      <c r="C737">
        <v>50.055</v>
      </c>
    </row>
    <row r="738" spans="1:3" x14ac:dyDescent="0.25">
      <c r="A738" s="4">
        <v>44020</v>
      </c>
      <c r="B738" s="5">
        <v>0.4147569444444445</v>
      </c>
      <c r="C738">
        <v>50.055999999999997</v>
      </c>
    </row>
    <row r="739" spans="1:3" x14ac:dyDescent="0.25">
      <c r="A739" s="4">
        <v>44020</v>
      </c>
      <c r="B739" s="5">
        <v>0.41476851851851854</v>
      </c>
      <c r="C739">
        <v>50.055</v>
      </c>
    </row>
    <row r="740" spans="1:3" x14ac:dyDescent="0.25">
      <c r="A740" s="4">
        <v>44020</v>
      </c>
      <c r="B740" s="5">
        <v>0.41478009259259258</v>
      </c>
      <c r="C740">
        <v>50.055</v>
      </c>
    </row>
    <row r="741" spans="1:3" x14ac:dyDescent="0.25">
      <c r="A741" s="4">
        <v>44020</v>
      </c>
      <c r="B741" s="5">
        <v>0.41479166666666667</v>
      </c>
      <c r="C741">
        <v>50.057000000000002</v>
      </c>
    </row>
    <row r="742" spans="1:3" x14ac:dyDescent="0.25">
      <c r="A742" s="4">
        <v>44020</v>
      </c>
      <c r="B742" s="5">
        <v>0.41480324074074071</v>
      </c>
      <c r="C742">
        <v>50.058</v>
      </c>
    </row>
    <row r="743" spans="1:3" x14ac:dyDescent="0.25">
      <c r="A743" s="4">
        <v>44020</v>
      </c>
      <c r="B743" s="5">
        <v>0.4148148148148148</v>
      </c>
      <c r="C743">
        <v>50.06</v>
      </c>
    </row>
    <row r="744" spans="1:3" x14ac:dyDescent="0.25">
      <c r="A744" s="4">
        <v>44020</v>
      </c>
      <c r="B744" s="5">
        <v>0.41482638888888884</v>
      </c>
      <c r="C744">
        <v>50.061</v>
      </c>
    </row>
    <row r="745" spans="1:3" x14ac:dyDescent="0.25">
      <c r="A745" s="4">
        <v>44020</v>
      </c>
      <c r="B745" s="5">
        <v>0.41483796296296299</v>
      </c>
      <c r="C745">
        <v>50.063000000000002</v>
      </c>
    </row>
    <row r="746" spans="1:3" x14ac:dyDescent="0.25">
      <c r="A746" s="4">
        <v>44020</v>
      </c>
      <c r="B746" s="5">
        <v>0.41484953703703703</v>
      </c>
      <c r="C746">
        <v>50.064999999999998</v>
      </c>
    </row>
    <row r="747" spans="1:3" x14ac:dyDescent="0.25">
      <c r="A747" s="4">
        <v>44020</v>
      </c>
      <c r="B747" s="5">
        <v>0.41486111111111112</v>
      </c>
      <c r="C747">
        <v>50.066000000000003</v>
      </c>
    </row>
    <row r="748" spans="1:3" x14ac:dyDescent="0.25">
      <c r="A748" s="4">
        <v>44020</v>
      </c>
      <c r="B748" s="5">
        <v>0.41487268518518516</v>
      </c>
      <c r="C748">
        <v>50.067999999999998</v>
      </c>
    </row>
    <row r="749" spans="1:3" x14ac:dyDescent="0.25">
      <c r="A749" s="4">
        <v>44020</v>
      </c>
      <c r="B749" s="5">
        <v>0.41488425925925926</v>
      </c>
      <c r="C749">
        <v>50.067999999999998</v>
      </c>
    </row>
    <row r="750" spans="1:3" x14ac:dyDescent="0.25">
      <c r="A750" s="4">
        <v>44020</v>
      </c>
      <c r="B750" s="5">
        <v>0.4148958333333333</v>
      </c>
      <c r="C750">
        <v>50.07</v>
      </c>
    </row>
    <row r="751" spans="1:3" x14ac:dyDescent="0.25">
      <c r="A751" s="4">
        <v>44020</v>
      </c>
      <c r="B751" s="5">
        <v>0.41490740740740745</v>
      </c>
      <c r="C751">
        <v>50.07</v>
      </c>
    </row>
    <row r="752" spans="1:3" x14ac:dyDescent="0.25">
      <c r="A752" s="4">
        <v>44020</v>
      </c>
      <c r="B752" s="5">
        <v>0.41491898148148149</v>
      </c>
      <c r="C752">
        <v>50.069000000000003</v>
      </c>
    </row>
    <row r="753" spans="1:3" x14ac:dyDescent="0.25">
      <c r="A753" s="4">
        <v>44020</v>
      </c>
      <c r="B753" s="5">
        <v>0.41493055555555558</v>
      </c>
      <c r="C753">
        <v>50.07</v>
      </c>
    </row>
    <row r="754" spans="1:3" x14ac:dyDescent="0.25">
      <c r="A754" s="4">
        <v>44020</v>
      </c>
      <c r="B754" s="5">
        <v>0.41494212962962962</v>
      </c>
      <c r="C754">
        <v>50.067999999999998</v>
      </c>
    </row>
    <row r="755" spans="1:3" x14ac:dyDescent="0.25">
      <c r="A755" s="4">
        <v>44020</v>
      </c>
      <c r="B755" s="5">
        <v>0.41495370370370371</v>
      </c>
      <c r="C755">
        <v>50.067999999999998</v>
      </c>
    </row>
    <row r="756" spans="1:3" x14ac:dyDescent="0.25">
      <c r="A756" s="4">
        <v>44020</v>
      </c>
      <c r="B756" s="5">
        <v>0.41496527777777775</v>
      </c>
      <c r="C756">
        <v>50.067</v>
      </c>
    </row>
    <row r="757" spans="1:3" x14ac:dyDescent="0.25">
      <c r="A757" s="4">
        <v>44020</v>
      </c>
      <c r="B757" s="5">
        <v>0.4149768518518519</v>
      </c>
      <c r="C757">
        <v>50.066000000000003</v>
      </c>
    </row>
    <row r="758" spans="1:3" x14ac:dyDescent="0.25">
      <c r="A758" s="4">
        <v>44020</v>
      </c>
      <c r="B758" s="5">
        <v>0.41498842592592594</v>
      </c>
      <c r="C758">
        <v>50.064</v>
      </c>
    </row>
    <row r="759" spans="1:3" x14ac:dyDescent="0.25">
      <c r="A759" s="4">
        <v>44020</v>
      </c>
      <c r="B759" s="5">
        <v>0.41500000000000004</v>
      </c>
      <c r="C759">
        <v>50.058999999999997</v>
      </c>
    </row>
    <row r="760" spans="1:3" x14ac:dyDescent="0.25">
      <c r="A760" s="4">
        <v>44020</v>
      </c>
      <c r="B760" s="5">
        <v>0.41501157407407407</v>
      </c>
      <c r="C760">
        <v>50.055999999999997</v>
      </c>
    </row>
    <row r="761" spans="1:3" x14ac:dyDescent="0.25">
      <c r="A761" s="4">
        <v>44020</v>
      </c>
      <c r="B761" s="5">
        <v>0.41502314814814811</v>
      </c>
      <c r="C761">
        <v>50.052</v>
      </c>
    </row>
    <row r="762" spans="1:3" x14ac:dyDescent="0.25">
      <c r="A762" s="4">
        <v>44020</v>
      </c>
      <c r="B762" s="5">
        <v>0.41503472222222221</v>
      </c>
      <c r="C762">
        <v>50.051000000000002</v>
      </c>
    </row>
    <row r="763" spans="1:3" x14ac:dyDescent="0.25">
      <c r="A763" s="4">
        <v>44020</v>
      </c>
      <c r="B763" s="5">
        <v>0.41504629629629625</v>
      </c>
      <c r="C763">
        <v>50.051000000000002</v>
      </c>
    </row>
    <row r="764" spans="1:3" x14ac:dyDescent="0.25">
      <c r="A764" s="4">
        <v>44020</v>
      </c>
      <c r="B764" s="5">
        <v>0.4150578703703704</v>
      </c>
      <c r="C764">
        <v>50.054000000000002</v>
      </c>
    </row>
    <row r="765" spans="1:3" x14ac:dyDescent="0.25">
      <c r="A765" s="4">
        <v>44020</v>
      </c>
      <c r="B765" s="5">
        <v>0.41506944444444444</v>
      </c>
      <c r="C765">
        <v>50.057000000000002</v>
      </c>
    </row>
    <row r="766" spans="1:3" x14ac:dyDescent="0.25">
      <c r="A766" s="4">
        <v>44020</v>
      </c>
      <c r="B766" s="5">
        <v>0.41508101851851853</v>
      </c>
      <c r="C766">
        <v>50.058999999999997</v>
      </c>
    </row>
    <row r="767" spans="1:3" x14ac:dyDescent="0.25">
      <c r="A767" s="4">
        <v>44020</v>
      </c>
      <c r="B767" s="5">
        <v>0.41509259259259257</v>
      </c>
      <c r="C767">
        <v>50.061999999999998</v>
      </c>
    </row>
    <row r="768" spans="1:3" x14ac:dyDescent="0.25">
      <c r="A768" s="4">
        <v>44020</v>
      </c>
      <c r="B768" s="5">
        <v>0.41510416666666666</v>
      </c>
      <c r="C768">
        <v>50.064999999999998</v>
      </c>
    </row>
    <row r="769" spans="1:3" x14ac:dyDescent="0.25">
      <c r="A769" s="4">
        <v>44020</v>
      </c>
      <c r="B769" s="5">
        <v>0.4151157407407407</v>
      </c>
      <c r="C769">
        <v>50.069000000000003</v>
      </c>
    </row>
    <row r="770" spans="1:3" x14ac:dyDescent="0.25">
      <c r="A770" s="4">
        <v>44020</v>
      </c>
      <c r="B770" s="5">
        <v>0.41512731481481485</v>
      </c>
      <c r="C770">
        <v>50.070999999999998</v>
      </c>
    </row>
    <row r="771" spans="1:3" x14ac:dyDescent="0.25">
      <c r="A771" s="4">
        <v>44020</v>
      </c>
      <c r="B771" s="5">
        <v>0.41513888888888889</v>
      </c>
      <c r="C771">
        <v>50.073</v>
      </c>
    </row>
    <row r="772" spans="1:3" x14ac:dyDescent="0.25">
      <c r="A772" s="4">
        <v>44020</v>
      </c>
      <c r="B772" s="5">
        <v>0.41515046296296299</v>
      </c>
      <c r="C772">
        <v>50.073999999999998</v>
      </c>
    </row>
    <row r="773" spans="1:3" x14ac:dyDescent="0.25">
      <c r="A773" s="4">
        <v>44020</v>
      </c>
      <c r="B773" s="5">
        <v>0.41516203703703702</v>
      </c>
      <c r="C773">
        <v>50.073999999999998</v>
      </c>
    </row>
    <row r="774" spans="1:3" x14ac:dyDescent="0.25">
      <c r="A774" s="4">
        <v>44020</v>
      </c>
      <c r="B774" s="5">
        <v>0.41517361111111112</v>
      </c>
      <c r="C774">
        <v>50.073999999999998</v>
      </c>
    </row>
    <row r="775" spans="1:3" x14ac:dyDescent="0.25">
      <c r="A775" s="4">
        <v>44020</v>
      </c>
      <c r="B775" s="5">
        <v>0.41518518518518516</v>
      </c>
      <c r="C775">
        <v>50.073</v>
      </c>
    </row>
    <row r="776" spans="1:3" x14ac:dyDescent="0.25">
      <c r="A776" s="4">
        <v>44020</v>
      </c>
      <c r="B776" s="5">
        <v>0.41519675925925931</v>
      </c>
      <c r="C776">
        <v>50.073999999999998</v>
      </c>
    </row>
    <row r="777" spans="1:3" x14ac:dyDescent="0.25">
      <c r="A777" s="4">
        <v>44020</v>
      </c>
      <c r="B777" s="5">
        <v>0.41520833333333335</v>
      </c>
      <c r="C777">
        <v>50.075000000000003</v>
      </c>
    </row>
    <row r="778" spans="1:3" x14ac:dyDescent="0.25">
      <c r="A778" s="4">
        <v>44020</v>
      </c>
      <c r="B778" s="5">
        <v>0.41521990740740744</v>
      </c>
      <c r="C778">
        <v>50.076999999999998</v>
      </c>
    </row>
    <row r="779" spans="1:3" x14ac:dyDescent="0.25">
      <c r="A779" s="4">
        <v>44020</v>
      </c>
      <c r="B779" s="5">
        <v>0.41523148148148148</v>
      </c>
      <c r="C779">
        <v>50.079000000000001</v>
      </c>
    </row>
    <row r="780" spans="1:3" x14ac:dyDescent="0.25">
      <c r="A780" s="4">
        <v>44020</v>
      </c>
      <c r="B780" s="5">
        <v>0.41524305555555557</v>
      </c>
      <c r="C780">
        <v>50.078000000000003</v>
      </c>
    </row>
    <row r="781" spans="1:3" x14ac:dyDescent="0.25">
      <c r="A781" s="4">
        <v>44020</v>
      </c>
      <c r="B781" s="5">
        <v>0.41525462962962961</v>
      </c>
      <c r="C781">
        <v>50.078000000000003</v>
      </c>
    </row>
    <row r="782" spans="1:3" x14ac:dyDescent="0.25">
      <c r="A782" s="4">
        <v>44020</v>
      </c>
      <c r="B782" s="5">
        <v>0.41526620370370365</v>
      </c>
      <c r="C782">
        <v>50.075000000000003</v>
      </c>
    </row>
    <row r="783" spans="1:3" x14ac:dyDescent="0.25">
      <c r="A783" s="4">
        <v>44020</v>
      </c>
      <c r="B783" s="5">
        <v>0.4152777777777778</v>
      </c>
      <c r="C783">
        <v>50.070999999999998</v>
      </c>
    </row>
    <row r="784" spans="1:3" x14ac:dyDescent="0.25">
      <c r="A784" s="4">
        <v>44020</v>
      </c>
      <c r="B784" s="5">
        <v>0.41528935185185184</v>
      </c>
      <c r="C784">
        <v>50.069000000000003</v>
      </c>
    </row>
    <row r="785" spans="1:3" x14ac:dyDescent="0.25">
      <c r="A785" s="4">
        <v>44020</v>
      </c>
      <c r="B785" s="5">
        <v>0.41530092592592593</v>
      </c>
      <c r="C785">
        <v>50.067</v>
      </c>
    </row>
    <row r="786" spans="1:3" x14ac:dyDescent="0.25">
      <c r="A786" s="4">
        <v>44020</v>
      </c>
      <c r="B786" s="5">
        <v>0.41531249999999997</v>
      </c>
      <c r="C786">
        <v>50.064999999999998</v>
      </c>
    </row>
    <row r="787" spans="1:3" x14ac:dyDescent="0.25">
      <c r="A787" s="4">
        <v>44020</v>
      </c>
      <c r="B787" s="5">
        <v>0.41532407407407407</v>
      </c>
      <c r="C787">
        <v>50.061999999999998</v>
      </c>
    </row>
    <row r="788" spans="1:3" x14ac:dyDescent="0.25">
      <c r="A788" s="4">
        <v>44020</v>
      </c>
      <c r="B788" s="5">
        <v>0.41533564814814811</v>
      </c>
      <c r="C788">
        <v>50.061</v>
      </c>
    </row>
    <row r="789" spans="1:3" x14ac:dyDescent="0.25">
      <c r="A789" s="4">
        <v>44020</v>
      </c>
      <c r="B789" s="5">
        <v>0.41534722222222226</v>
      </c>
      <c r="C789">
        <v>50.058999999999997</v>
      </c>
    </row>
    <row r="790" spans="1:3" x14ac:dyDescent="0.25">
      <c r="A790" s="4">
        <v>44020</v>
      </c>
      <c r="B790" s="5">
        <v>0.4153587962962963</v>
      </c>
      <c r="C790">
        <v>50.057000000000002</v>
      </c>
    </row>
    <row r="791" spans="1:3" x14ac:dyDescent="0.25">
      <c r="A791" s="4">
        <v>44020</v>
      </c>
      <c r="B791" s="5">
        <v>0.41537037037037039</v>
      </c>
      <c r="C791">
        <v>50.058</v>
      </c>
    </row>
    <row r="792" spans="1:3" x14ac:dyDescent="0.25">
      <c r="A792" s="4">
        <v>44020</v>
      </c>
      <c r="B792" s="5">
        <v>0.41538194444444443</v>
      </c>
      <c r="C792">
        <v>50.057000000000002</v>
      </c>
    </row>
    <row r="793" spans="1:3" x14ac:dyDescent="0.25">
      <c r="A793" s="4">
        <v>44020</v>
      </c>
      <c r="B793" s="5">
        <v>0.41539351851851852</v>
      </c>
      <c r="C793">
        <v>50.057000000000002</v>
      </c>
    </row>
    <row r="794" spans="1:3" x14ac:dyDescent="0.25">
      <c r="A794" s="4">
        <v>44020</v>
      </c>
      <c r="B794" s="5">
        <v>0.41540509259259256</v>
      </c>
      <c r="C794">
        <v>50.057000000000002</v>
      </c>
    </row>
    <row r="795" spans="1:3" x14ac:dyDescent="0.25">
      <c r="A795" s="4">
        <v>44020</v>
      </c>
      <c r="B795" s="5">
        <v>0.41541666666666671</v>
      </c>
      <c r="C795">
        <v>50.058</v>
      </c>
    </row>
    <row r="796" spans="1:3" x14ac:dyDescent="0.25">
      <c r="A796" s="4">
        <v>44020</v>
      </c>
      <c r="B796" s="5">
        <v>0.41542824074074075</v>
      </c>
      <c r="C796">
        <v>50.058</v>
      </c>
    </row>
    <row r="797" spans="1:3" x14ac:dyDescent="0.25">
      <c r="A797" s="4">
        <v>44020</v>
      </c>
      <c r="B797" s="5">
        <v>0.41543981481481485</v>
      </c>
      <c r="C797">
        <v>50.057000000000002</v>
      </c>
    </row>
    <row r="798" spans="1:3" x14ac:dyDescent="0.25">
      <c r="A798" s="4">
        <v>44020</v>
      </c>
      <c r="B798" s="5">
        <v>0.41545138888888888</v>
      </c>
      <c r="C798">
        <v>50.058</v>
      </c>
    </row>
    <row r="799" spans="1:3" x14ac:dyDescent="0.25">
      <c r="A799" s="4">
        <v>44020</v>
      </c>
      <c r="B799" s="5">
        <v>0.41546296296296298</v>
      </c>
      <c r="C799">
        <v>50.058999999999997</v>
      </c>
    </row>
    <row r="800" spans="1:3" x14ac:dyDescent="0.25">
      <c r="A800" s="4">
        <v>44020</v>
      </c>
      <c r="B800" s="5">
        <v>0.41547453703703702</v>
      </c>
      <c r="C800">
        <v>50.061</v>
      </c>
    </row>
    <row r="801" spans="1:3" x14ac:dyDescent="0.25">
      <c r="A801" s="4">
        <v>44020</v>
      </c>
      <c r="B801" s="5">
        <v>0.41548611111111106</v>
      </c>
      <c r="C801">
        <v>50.061</v>
      </c>
    </row>
    <row r="802" spans="1:3" x14ac:dyDescent="0.25">
      <c r="A802" s="4">
        <v>44020</v>
      </c>
      <c r="B802" s="5">
        <v>0.41549768518518521</v>
      </c>
      <c r="C802">
        <v>50.061999999999998</v>
      </c>
    </row>
    <row r="803" spans="1:3" x14ac:dyDescent="0.25">
      <c r="A803" s="4">
        <v>44020</v>
      </c>
      <c r="B803" s="5">
        <v>0.41550925925925924</v>
      </c>
      <c r="C803">
        <v>50.061999999999998</v>
      </c>
    </row>
    <row r="804" spans="1:3" x14ac:dyDescent="0.25">
      <c r="A804" s="4">
        <v>44020</v>
      </c>
      <c r="B804" s="5">
        <v>0.41552083333333334</v>
      </c>
      <c r="C804">
        <v>50.061999999999998</v>
      </c>
    </row>
    <row r="805" spans="1:3" x14ac:dyDescent="0.25">
      <c r="A805" s="4">
        <v>44020</v>
      </c>
      <c r="B805" s="5">
        <v>0.41553240740740738</v>
      </c>
      <c r="C805">
        <v>50.061999999999998</v>
      </c>
    </row>
    <row r="806" spans="1:3" x14ac:dyDescent="0.25">
      <c r="A806" s="4">
        <v>44020</v>
      </c>
      <c r="B806" s="5">
        <v>0.41554398148148147</v>
      </c>
      <c r="C806">
        <v>50.061999999999998</v>
      </c>
    </row>
    <row r="807" spans="1:3" x14ac:dyDescent="0.25">
      <c r="A807" s="4">
        <v>44020</v>
      </c>
      <c r="B807" s="5">
        <v>0.41555555555555551</v>
      </c>
      <c r="C807">
        <v>50.058999999999997</v>
      </c>
    </row>
    <row r="808" spans="1:3" x14ac:dyDescent="0.25">
      <c r="A808" s="4">
        <v>44020</v>
      </c>
      <c r="B808" s="5">
        <v>0.41556712962962966</v>
      </c>
      <c r="C808">
        <v>50.057000000000002</v>
      </c>
    </row>
    <row r="809" spans="1:3" x14ac:dyDescent="0.25">
      <c r="A809" s="4">
        <v>44020</v>
      </c>
      <c r="B809" s="5">
        <v>0.4155787037037037</v>
      </c>
      <c r="C809">
        <v>50.055999999999997</v>
      </c>
    </row>
    <row r="810" spans="1:3" x14ac:dyDescent="0.25">
      <c r="A810" s="4">
        <v>44020</v>
      </c>
      <c r="B810" s="5">
        <v>0.41559027777777779</v>
      </c>
      <c r="C810">
        <v>50.055999999999997</v>
      </c>
    </row>
    <row r="811" spans="1:3" x14ac:dyDescent="0.25">
      <c r="A811" s="4">
        <v>44020</v>
      </c>
      <c r="B811" s="5">
        <v>0.41560185185185183</v>
      </c>
      <c r="C811">
        <v>50.054000000000002</v>
      </c>
    </row>
    <row r="812" spans="1:3" x14ac:dyDescent="0.25">
      <c r="A812" s="4">
        <v>44020</v>
      </c>
      <c r="B812" s="5">
        <v>0.41561342592592593</v>
      </c>
      <c r="C812">
        <v>50.052999999999997</v>
      </c>
    </row>
    <row r="813" spans="1:3" x14ac:dyDescent="0.25">
      <c r="A813" s="4">
        <v>44020</v>
      </c>
      <c r="B813" s="5">
        <v>0.41562499999999997</v>
      </c>
      <c r="C813">
        <v>50.051000000000002</v>
      </c>
    </row>
    <row r="814" spans="1:3" x14ac:dyDescent="0.25">
      <c r="A814" s="4">
        <v>44020</v>
      </c>
      <c r="B814" s="5">
        <v>0.41563657407407412</v>
      </c>
      <c r="C814">
        <v>50.051000000000002</v>
      </c>
    </row>
    <row r="815" spans="1:3" x14ac:dyDescent="0.25">
      <c r="A815" s="4">
        <v>44020</v>
      </c>
      <c r="B815" s="5">
        <v>0.41564814814814816</v>
      </c>
      <c r="C815">
        <v>50.051000000000002</v>
      </c>
    </row>
    <row r="816" spans="1:3" x14ac:dyDescent="0.25">
      <c r="A816" s="4">
        <v>44020</v>
      </c>
      <c r="B816" s="5">
        <v>0.41565972222222225</v>
      </c>
      <c r="C816">
        <v>50.051000000000002</v>
      </c>
    </row>
    <row r="817" spans="1:3" x14ac:dyDescent="0.25">
      <c r="A817" s="4">
        <v>44020</v>
      </c>
      <c r="B817" s="5">
        <v>0.41567129629629629</v>
      </c>
      <c r="C817">
        <v>50.048000000000002</v>
      </c>
    </row>
    <row r="818" spans="1:3" x14ac:dyDescent="0.25">
      <c r="A818" s="4">
        <v>44020</v>
      </c>
      <c r="B818" s="5">
        <v>0.41568287037037038</v>
      </c>
      <c r="C818">
        <v>50.05</v>
      </c>
    </row>
    <row r="819" spans="1:3" x14ac:dyDescent="0.25">
      <c r="A819" s="4">
        <v>44020</v>
      </c>
      <c r="B819" s="5">
        <v>0.41569444444444442</v>
      </c>
      <c r="C819">
        <v>50.046999999999997</v>
      </c>
    </row>
    <row r="820" spans="1:3" x14ac:dyDescent="0.25">
      <c r="A820" s="4">
        <v>44020</v>
      </c>
      <c r="B820" s="5">
        <v>0.41570601851851857</v>
      </c>
      <c r="C820">
        <v>50.045999999999999</v>
      </c>
    </row>
    <row r="821" spans="1:3" x14ac:dyDescent="0.25">
      <c r="A821" s="4">
        <v>44020</v>
      </c>
      <c r="B821" s="5">
        <v>0.41571759259259261</v>
      </c>
      <c r="C821">
        <v>50.042000000000002</v>
      </c>
    </row>
    <row r="822" spans="1:3" x14ac:dyDescent="0.25">
      <c r="A822" s="4">
        <v>44020</v>
      </c>
      <c r="B822" s="5">
        <v>0.41572916666666665</v>
      </c>
      <c r="C822">
        <v>50.040999999999997</v>
      </c>
    </row>
    <row r="823" spans="1:3" x14ac:dyDescent="0.25">
      <c r="A823" s="4">
        <v>44020</v>
      </c>
      <c r="B823" s="5">
        <v>0.41574074074074074</v>
      </c>
      <c r="C823">
        <v>50.039000000000001</v>
      </c>
    </row>
    <row r="824" spans="1:3" x14ac:dyDescent="0.25">
      <c r="A824" s="4">
        <v>44020</v>
      </c>
      <c r="B824" s="5">
        <v>0.41575231481481478</v>
      </c>
      <c r="C824">
        <v>50.039000000000001</v>
      </c>
    </row>
    <row r="825" spans="1:3" x14ac:dyDescent="0.25">
      <c r="A825" s="4">
        <v>44020</v>
      </c>
      <c r="B825" s="5">
        <v>0.41576388888888888</v>
      </c>
      <c r="C825">
        <v>50.036999999999999</v>
      </c>
    </row>
    <row r="826" spans="1:3" x14ac:dyDescent="0.25">
      <c r="A826" s="4">
        <v>44020</v>
      </c>
      <c r="B826" s="5">
        <v>0.41577546296296292</v>
      </c>
      <c r="C826">
        <v>50.036999999999999</v>
      </c>
    </row>
    <row r="827" spans="1:3" x14ac:dyDescent="0.25">
      <c r="A827" s="4">
        <v>44020</v>
      </c>
      <c r="B827" s="5">
        <v>0.41578703703703707</v>
      </c>
      <c r="C827">
        <v>50.036999999999999</v>
      </c>
    </row>
    <row r="828" spans="1:3" x14ac:dyDescent="0.25">
      <c r="A828" s="4">
        <v>44020</v>
      </c>
      <c r="B828" s="5">
        <v>0.4157986111111111</v>
      </c>
      <c r="C828">
        <v>50.039000000000001</v>
      </c>
    </row>
    <row r="829" spans="1:3" x14ac:dyDescent="0.25">
      <c r="A829" s="4">
        <v>44020</v>
      </c>
      <c r="B829" s="5">
        <v>0.4158101851851852</v>
      </c>
      <c r="C829">
        <v>50.04</v>
      </c>
    </row>
    <row r="830" spans="1:3" x14ac:dyDescent="0.25">
      <c r="A830" s="4">
        <v>44020</v>
      </c>
      <c r="B830" s="5">
        <v>0.41582175925925924</v>
      </c>
      <c r="C830">
        <v>50.040999999999997</v>
      </c>
    </row>
    <row r="831" spans="1:3" x14ac:dyDescent="0.25">
      <c r="A831" s="4">
        <v>44020</v>
      </c>
      <c r="B831" s="5">
        <v>0.41583333333333333</v>
      </c>
      <c r="C831">
        <v>50.042000000000002</v>
      </c>
    </row>
    <row r="832" spans="1:3" x14ac:dyDescent="0.25">
      <c r="A832" s="4">
        <v>44020</v>
      </c>
      <c r="B832" s="5">
        <v>0.41584490740740737</v>
      </c>
      <c r="C832">
        <v>50.040999999999997</v>
      </c>
    </row>
    <row r="833" spans="1:3" x14ac:dyDescent="0.25">
      <c r="A833" s="4">
        <v>44020</v>
      </c>
      <c r="B833" s="5">
        <v>0.41585648148148152</v>
      </c>
      <c r="C833">
        <v>50.040999999999997</v>
      </c>
    </row>
    <row r="834" spans="1:3" x14ac:dyDescent="0.25">
      <c r="A834" s="4">
        <v>44020</v>
      </c>
      <c r="B834" s="5">
        <v>0.41586805555555556</v>
      </c>
      <c r="C834">
        <v>50.037999999999997</v>
      </c>
    </row>
    <row r="835" spans="1:3" x14ac:dyDescent="0.25">
      <c r="A835" s="4">
        <v>44020</v>
      </c>
      <c r="B835" s="5">
        <v>0.41587962962962965</v>
      </c>
      <c r="C835">
        <v>50.036000000000001</v>
      </c>
    </row>
    <row r="836" spans="1:3" x14ac:dyDescent="0.25">
      <c r="A836" s="4">
        <v>44020</v>
      </c>
      <c r="B836" s="5">
        <v>0.41589120370370369</v>
      </c>
      <c r="C836">
        <v>50.034999999999997</v>
      </c>
    </row>
    <row r="837" spans="1:3" x14ac:dyDescent="0.25">
      <c r="A837" s="4">
        <v>44020</v>
      </c>
      <c r="B837" s="5">
        <v>0.41590277777777779</v>
      </c>
      <c r="C837">
        <v>50.033999999999999</v>
      </c>
    </row>
    <row r="838" spans="1:3" x14ac:dyDescent="0.25">
      <c r="A838" s="4">
        <v>44020</v>
      </c>
      <c r="B838" s="5">
        <v>0.41591435185185183</v>
      </c>
      <c r="C838">
        <v>50.036000000000001</v>
      </c>
    </row>
    <row r="839" spans="1:3" x14ac:dyDescent="0.25">
      <c r="A839" s="4">
        <v>44020</v>
      </c>
      <c r="B839" s="5">
        <v>0.41592592592592598</v>
      </c>
      <c r="C839">
        <v>50.039000000000001</v>
      </c>
    </row>
    <row r="840" spans="1:3" x14ac:dyDescent="0.25">
      <c r="A840" s="4">
        <v>44020</v>
      </c>
      <c r="B840" s="5">
        <v>0.41593750000000002</v>
      </c>
      <c r="C840">
        <v>50.040999999999997</v>
      </c>
    </row>
    <row r="841" spans="1:3" x14ac:dyDescent="0.25">
      <c r="A841" s="4">
        <v>44020</v>
      </c>
      <c r="B841" s="5">
        <v>0.41594907407407411</v>
      </c>
      <c r="C841">
        <v>50.045000000000002</v>
      </c>
    </row>
    <row r="842" spans="1:3" x14ac:dyDescent="0.25">
      <c r="A842" s="4">
        <v>44020</v>
      </c>
      <c r="B842" s="5">
        <v>0.41596064814814815</v>
      </c>
      <c r="C842">
        <v>50.046999999999997</v>
      </c>
    </row>
    <row r="843" spans="1:3" x14ac:dyDescent="0.25">
      <c r="A843" s="4">
        <v>44020</v>
      </c>
      <c r="B843" s="5">
        <v>0.41597222222222219</v>
      </c>
      <c r="C843">
        <v>50.048000000000002</v>
      </c>
    </row>
    <row r="844" spans="1:3" x14ac:dyDescent="0.25">
      <c r="A844" s="4">
        <v>44020</v>
      </c>
      <c r="B844" s="5">
        <v>0.41598379629629628</v>
      </c>
      <c r="C844">
        <v>50.051000000000002</v>
      </c>
    </row>
    <row r="845" spans="1:3" x14ac:dyDescent="0.25">
      <c r="A845" s="4">
        <v>44020</v>
      </c>
      <c r="B845" s="5">
        <v>0.41599537037037032</v>
      </c>
      <c r="C845">
        <v>50.05</v>
      </c>
    </row>
    <row r="846" spans="1:3" x14ac:dyDescent="0.25">
      <c r="A846" s="4">
        <v>44020</v>
      </c>
      <c r="B846" s="5">
        <v>0.41600694444444447</v>
      </c>
      <c r="C846">
        <v>50.052</v>
      </c>
    </row>
    <row r="847" spans="1:3" x14ac:dyDescent="0.25">
      <c r="A847" s="4">
        <v>44020</v>
      </c>
      <c r="B847" s="5">
        <v>0.41601851851851851</v>
      </c>
      <c r="C847">
        <v>50.052999999999997</v>
      </c>
    </row>
    <row r="848" spans="1:3" x14ac:dyDescent="0.25">
      <c r="A848" s="4">
        <v>44020</v>
      </c>
      <c r="B848" s="5">
        <v>0.4160300925925926</v>
      </c>
      <c r="C848">
        <v>50.05</v>
      </c>
    </row>
    <row r="849" spans="1:3" x14ac:dyDescent="0.25">
      <c r="A849" s="4">
        <v>44020</v>
      </c>
      <c r="B849" s="5">
        <v>0.41604166666666664</v>
      </c>
      <c r="C849">
        <v>50.051000000000002</v>
      </c>
    </row>
    <row r="850" spans="1:3" x14ac:dyDescent="0.25">
      <c r="A850" s="4">
        <v>44020</v>
      </c>
      <c r="B850" s="5">
        <v>0.41605324074074074</v>
      </c>
      <c r="C850">
        <v>50.05</v>
      </c>
    </row>
    <row r="851" spans="1:3" x14ac:dyDescent="0.25">
      <c r="A851" s="4">
        <v>44020</v>
      </c>
      <c r="B851" s="5">
        <v>0.41606481481481478</v>
      </c>
      <c r="C851">
        <v>50.048999999999999</v>
      </c>
    </row>
    <row r="852" spans="1:3" x14ac:dyDescent="0.25">
      <c r="A852" s="4">
        <v>44020</v>
      </c>
      <c r="B852" s="5">
        <v>0.41607638888888893</v>
      </c>
      <c r="C852">
        <v>50.046999999999997</v>
      </c>
    </row>
    <row r="853" spans="1:3" x14ac:dyDescent="0.25">
      <c r="A853" s="4">
        <v>44020</v>
      </c>
      <c r="B853" s="5">
        <v>0.41608796296296297</v>
      </c>
      <c r="C853">
        <v>50.045000000000002</v>
      </c>
    </row>
    <row r="854" spans="1:3" x14ac:dyDescent="0.25">
      <c r="A854" s="4">
        <v>44020</v>
      </c>
      <c r="B854" s="5">
        <v>0.41609953703703706</v>
      </c>
      <c r="C854">
        <v>50.042000000000002</v>
      </c>
    </row>
    <row r="855" spans="1:3" x14ac:dyDescent="0.25">
      <c r="A855" s="4">
        <v>44020</v>
      </c>
      <c r="B855" s="5">
        <v>0.4161111111111111</v>
      </c>
      <c r="C855">
        <v>50.036999999999999</v>
      </c>
    </row>
    <row r="856" spans="1:3" x14ac:dyDescent="0.25">
      <c r="A856" s="4">
        <v>44020</v>
      </c>
      <c r="B856" s="5">
        <v>0.41612268518518519</v>
      </c>
      <c r="C856">
        <v>50.031999999999996</v>
      </c>
    </row>
    <row r="857" spans="1:3" x14ac:dyDescent="0.25">
      <c r="A857" s="4">
        <v>44020</v>
      </c>
      <c r="B857" s="5">
        <v>0.41613425925925923</v>
      </c>
      <c r="C857">
        <v>50.027999999999999</v>
      </c>
    </row>
    <row r="858" spans="1:3" x14ac:dyDescent="0.25">
      <c r="A858" s="4">
        <v>44020</v>
      </c>
      <c r="B858" s="5">
        <v>0.41614583333333338</v>
      </c>
      <c r="C858">
        <v>50.023000000000003</v>
      </c>
    </row>
    <row r="859" spans="1:3" x14ac:dyDescent="0.25">
      <c r="A859" s="4">
        <v>44020</v>
      </c>
      <c r="B859" s="5">
        <v>0.41615740740740742</v>
      </c>
      <c r="C859">
        <v>50.018000000000001</v>
      </c>
    </row>
    <row r="860" spans="1:3" x14ac:dyDescent="0.25">
      <c r="A860" s="4">
        <v>44020</v>
      </c>
      <c r="B860" s="5">
        <v>0.41616898148148151</v>
      </c>
      <c r="C860">
        <v>50.015000000000001</v>
      </c>
    </row>
    <row r="861" spans="1:3" x14ac:dyDescent="0.25">
      <c r="A861" s="4">
        <v>44020</v>
      </c>
      <c r="B861" s="5">
        <v>0.41618055555555555</v>
      </c>
      <c r="C861">
        <v>50.012</v>
      </c>
    </row>
    <row r="862" spans="1:3" x14ac:dyDescent="0.25">
      <c r="A862" s="4">
        <v>44020</v>
      </c>
      <c r="B862" s="5">
        <v>0.41619212962962965</v>
      </c>
      <c r="C862">
        <v>50.011000000000003</v>
      </c>
    </row>
    <row r="863" spans="1:3" x14ac:dyDescent="0.25">
      <c r="A863" s="4">
        <v>44020</v>
      </c>
      <c r="B863" s="5">
        <v>0.41620370370370369</v>
      </c>
      <c r="C863">
        <v>50.012</v>
      </c>
    </row>
    <row r="864" spans="1:3" x14ac:dyDescent="0.25">
      <c r="A864" s="4">
        <v>44020</v>
      </c>
      <c r="B864" s="5">
        <v>0.41621527777777773</v>
      </c>
      <c r="C864">
        <v>50.015000000000001</v>
      </c>
    </row>
    <row r="865" spans="1:3" x14ac:dyDescent="0.25">
      <c r="A865" s="4">
        <v>44020</v>
      </c>
      <c r="B865" s="5">
        <v>0.41622685185185188</v>
      </c>
      <c r="C865">
        <v>50.017000000000003</v>
      </c>
    </row>
    <row r="866" spans="1:3" x14ac:dyDescent="0.25">
      <c r="A866" s="4">
        <v>44020</v>
      </c>
      <c r="B866" s="5">
        <v>0.41623842592592591</v>
      </c>
      <c r="C866">
        <v>50.017000000000003</v>
      </c>
    </row>
    <row r="867" spans="1:3" x14ac:dyDescent="0.25">
      <c r="A867" s="4">
        <v>44020</v>
      </c>
      <c r="B867" s="5">
        <v>0.41625000000000001</v>
      </c>
      <c r="C867">
        <v>50.017000000000003</v>
      </c>
    </row>
    <row r="868" spans="1:3" x14ac:dyDescent="0.25">
      <c r="A868" s="4">
        <v>44020</v>
      </c>
      <c r="B868" s="5">
        <v>0.41626157407407405</v>
      </c>
      <c r="C868">
        <v>50.02</v>
      </c>
    </row>
    <row r="869" spans="1:3" x14ac:dyDescent="0.25">
      <c r="A869" s="4">
        <v>44020</v>
      </c>
      <c r="B869" s="5">
        <v>0.41627314814814814</v>
      </c>
      <c r="C869">
        <v>50.021999999999998</v>
      </c>
    </row>
    <row r="870" spans="1:3" x14ac:dyDescent="0.25">
      <c r="A870" s="4">
        <v>44020</v>
      </c>
      <c r="B870" s="5">
        <v>0.41628472222222218</v>
      </c>
      <c r="C870">
        <v>50.024000000000001</v>
      </c>
    </row>
    <row r="871" spans="1:3" x14ac:dyDescent="0.25">
      <c r="A871" s="4">
        <v>44020</v>
      </c>
      <c r="B871" s="5">
        <v>0.41629629629629633</v>
      </c>
      <c r="C871">
        <v>50.024999999999999</v>
      </c>
    </row>
    <row r="872" spans="1:3" x14ac:dyDescent="0.25">
      <c r="A872" s="4">
        <v>44020</v>
      </c>
      <c r="B872" s="5">
        <v>0.41630787037037037</v>
      </c>
      <c r="C872">
        <v>50.024999999999999</v>
      </c>
    </row>
    <row r="873" spans="1:3" x14ac:dyDescent="0.25">
      <c r="A873" s="4">
        <v>44020</v>
      </c>
      <c r="B873" s="5">
        <v>0.41631944444444446</v>
      </c>
      <c r="C873">
        <v>50.024999999999999</v>
      </c>
    </row>
    <row r="874" spans="1:3" x14ac:dyDescent="0.25">
      <c r="A874" s="4">
        <v>44020</v>
      </c>
      <c r="B874" s="5">
        <v>0.4163310185185185</v>
      </c>
      <c r="C874">
        <v>50.023000000000003</v>
      </c>
    </row>
    <row r="875" spans="1:3" x14ac:dyDescent="0.25">
      <c r="A875" s="4">
        <v>44020</v>
      </c>
      <c r="B875" s="5">
        <v>0.4163425925925926</v>
      </c>
      <c r="C875">
        <v>50.021999999999998</v>
      </c>
    </row>
    <row r="876" spans="1:3" x14ac:dyDescent="0.25">
      <c r="A876" s="4">
        <v>44020</v>
      </c>
      <c r="B876" s="5">
        <v>0.41635416666666664</v>
      </c>
      <c r="C876">
        <v>50.02</v>
      </c>
    </row>
    <row r="877" spans="1:3" x14ac:dyDescent="0.25">
      <c r="A877" s="4">
        <v>44020</v>
      </c>
      <c r="B877" s="5">
        <v>0.41636574074074079</v>
      </c>
      <c r="C877">
        <v>50.018999999999998</v>
      </c>
    </row>
    <row r="878" spans="1:3" x14ac:dyDescent="0.25">
      <c r="A878" s="4">
        <v>44020</v>
      </c>
      <c r="B878" s="5">
        <v>0.41637731481481483</v>
      </c>
      <c r="C878">
        <v>50.017000000000003</v>
      </c>
    </row>
    <row r="879" spans="1:3" x14ac:dyDescent="0.25">
      <c r="A879" s="4">
        <v>44020</v>
      </c>
      <c r="B879" s="5">
        <v>0.41638888888888892</v>
      </c>
      <c r="C879">
        <v>50.015000000000001</v>
      </c>
    </row>
    <row r="880" spans="1:3" x14ac:dyDescent="0.25">
      <c r="A880" s="4">
        <v>44020</v>
      </c>
      <c r="B880" s="5">
        <v>0.41640046296296296</v>
      </c>
      <c r="C880">
        <v>50.014000000000003</v>
      </c>
    </row>
    <row r="881" spans="1:3" x14ac:dyDescent="0.25">
      <c r="A881" s="4">
        <v>44020</v>
      </c>
      <c r="B881" s="5">
        <v>0.41641203703703705</v>
      </c>
      <c r="C881">
        <v>50.015999999999998</v>
      </c>
    </row>
    <row r="882" spans="1:3" x14ac:dyDescent="0.25">
      <c r="A882" s="4">
        <v>44020</v>
      </c>
      <c r="B882" s="5">
        <v>0.41642361111111109</v>
      </c>
      <c r="C882">
        <v>50.018000000000001</v>
      </c>
    </row>
    <row r="883" spans="1:3" x14ac:dyDescent="0.25">
      <c r="A883" s="4">
        <v>44020</v>
      </c>
      <c r="B883" s="5">
        <v>0.41643518518518513</v>
      </c>
      <c r="C883">
        <v>50.02</v>
      </c>
    </row>
    <row r="884" spans="1:3" x14ac:dyDescent="0.25">
      <c r="A884" s="4">
        <v>44020</v>
      </c>
      <c r="B884" s="5">
        <v>0.41644675925925928</v>
      </c>
      <c r="C884">
        <v>50.021999999999998</v>
      </c>
    </row>
    <row r="885" spans="1:3" x14ac:dyDescent="0.25">
      <c r="A885" s="4">
        <v>44020</v>
      </c>
      <c r="B885" s="5">
        <v>0.41645833333333332</v>
      </c>
      <c r="C885">
        <v>50.024000000000001</v>
      </c>
    </row>
    <row r="886" spans="1:3" x14ac:dyDescent="0.25">
      <c r="A886" s="4">
        <v>44020</v>
      </c>
      <c r="B886" s="5">
        <v>0.41646990740740741</v>
      </c>
      <c r="C886">
        <v>50.026000000000003</v>
      </c>
    </row>
    <row r="887" spans="1:3" x14ac:dyDescent="0.25">
      <c r="A887" s="4">
        <v>44020</v>
      </c>
      <c r="B887" s="5">
        <v>0.41648148148148145</v>
      </c>
      <c r="C887">
        <v>50.029000000000003</v>
      </c>
    </row>
    <row r="888" spans="1:3" x14ac:dyDescent="0.25">
      <c r="A888" s="4">
        <v>44020</v>
      </c>
      <c r="B888" s="5">
        <v>0.41649305555555555</v>
      </c>
      <c r="C888">
        <v>50.030999999999999</v>
      </c>
    </row>
    <row r="889" spans="1:3" x14ac:dyDescent="0.25">
      <c r="A889" s="4">
        <v>44020</v>
      </c>
      <c r="B889" s="5">
        <v>0.41650462962962959</v>
      </c>
      <c r="C889">
        <v>50.031999999999996</v>
      </c>
    </row>
    <row r="890" spans="1:3" x14ac:dyDescent="0.25">
      <c r="A890" s="4">
        <v>44020</v>
      </c>
      <c r="B890" s="5">
        <v>0.41651620370370374</v>
      </c>
      <c r="C890">
        <v>50.034999999999997</v>
      </c>
    </row>
    <row r="891" spans="1:3" x14ac:dyDescent="0.25">
      <c r="A891" s="4">
        <v>44020</v>
      </c>
      <c r="B891" s="5">
        <v>0.41652777777777777</v>
      </c>
      <c r="C891">
        <v>50.036000000000001</v>
      </c>
    </row>
    <row r="892" spans="1:3" x14ac:dyDescent="0.25">
      <c r="A892" s="4">
        <v>44020</v>
      </c>
      <c r="B892" s="5">
        <v>0.41653935185185187</v>
      </c>
      <c r="C892">
        <v>50.034999999999997</v>
      </c>
    </row>
    <row r="893" spans="1:3" x14ac:dyDescent="0.25">
      <c r="A893" s="4">
        <v>44020</v>
      </c>
      <c r="B893" s="5">
        <v>0.41655092592592591</v>
      </c>
      <c r="C893">
        <v>50.033000000000001</v>
      </c>
    </row>
    <row r="894" spans="1:3" x14ac:dyDescent="0.25">
      <c r="A894" s="4">
        <v>44020</v>
      </c>
      <c r="B894" s="5">
        <v>0.4165625</v>
      </c>
      <c r="C894">
        <v>50.030999999999999</v>
      </c>
    </row>
    <row r="895" spans="1:3" x14ac:dyDescent="0.25">
      <c r="A895" s="4">
        <v>44020</v>
      </c>
      <c r="B895" s="5">
        <v>0.41657407407407404</v>
      </c>
      <c r="C895">
        <v>50.027000000000001</v>
      </c>
    </row>
    <row r="896" spans="1:3" x14ac:dyDescent="0.25">
      <c r="A896" s="4">
        <v>44020</v>
      </c>
      <c r="B896" s="5">
        <v>0.41658564814814819</v>
      </c>
      <c r="C896">
        <v>50.024999999999999</v>
      </c>
    </row>
    <row r="897" spans="1:3" x14ac:dyDescent="0.25">
      <c r="A897" s="4">
        <v>44020</v>
      </c>
      <c r="B897" s="5">
        <v>0.41659722222222223</v>
      </c>
      <c r="C897">
        <v>50.024999999999999</v>
      </c>
    </row>
    <row r="898" spans="1:3" x14ac:dyDescent="0.25">
      <c r="A898" s="4">
        <v>44020</v>
      </c>
      <c r="B898" s="5">
        <v>0.41660879629629632</v>
      </c>
      <c r="C898">
        <v>50.024000000000001</v>
      </c>
    </row>
    <row r="899" spans="1:3" x14ac:dyDescent="0.25">
      <c r="A899" s="4">
        <v>44020</v>
      </c>
      <c r="B899" s="5">
        <v>0.41662037037037036</v>
      </c>
      <c r="C899">
        <v>50.024000000000001</v>
      </c>
    </row>
    <row r="900" spans="1:3" x14ac:dyDescent="0.25">
      <c r="A900" s="4">
        <v>44020</v>
      </c>
      <c r="B900" s="5">
        <v>0.41663194444444446</v>
      </c>
      <c r="C900">
        <v>50.021000000000001</v>
      </c>
    </row>
    <row r="901" spans="1:3" x14ac:dyDescent="0.25">
      <c r="A901" s="4">
        <v>44020</v>
      </c>
      <c r="B901" s="5">
        <v>0.4166435185185185</v>
      </c>
      <c r="C901">
        <v>50.02</v>
      </c>
    </row>
    <row r="902" spans="1:3" x14ac:dyDescent="0.25">
      <c r="A902" s="4">
        <v>44020</v>
      </c>
      <c r="B902" s="5">
        <v>0.41665509259259265</v>
      </c>
      <c r="C902">
        <v>50.018999999999998</v>
      </c>
    </row>
    <row r="903" spans="1:3" x14ac:dyDescent="0.25">
      <c r="A903" s="4">
        <v>44020</v>
      </c>
      <c r="B903" s="5">
        <v>0.41666666666666669</v>
      </c>
      <c r="C903">
        <v>50.018000000000001</v>
      </c>
    </row>
    <row r="904" spans="1:3" x14ac:dyDescent="0.25">
      <c r="A904" s="4">
        <v>44020</v>
      </c>
      <c r="B904" s="5">
        <v>0.41667824074074072</v>
      </c>
      <c r="C904">
        <v>50.015000000000001</v>
      </c>
    </row>
    <row r="905" spans="1:3" x14ac:dyDescent="0.25">
      <c r="A905" s="4">
        <v>44020</v>
      </c>
      <c r="B905" s="5">
        <v>0.41668981481481482</v>
      </c>
      <c r="C905">
        <v>50.014000000000003</v>
      </c>
    </row>
    <row r="906" spans="1:3" x14ac:dyDescent="0.25">
      <c r="A906" s="4">
        <v>44020</v>
      </c>
      <c r="B906" s="5">
        <v>0.41670138888888886</v>
      </c>
      <c r="C906">
        <v>50.012999999999998</v>
      </c>
    </row>
    <row r="907" spans="1:3" x14ac:dyDescent="0.25">
      <c r="A907" s="4">
        <v>44020</v>
      </c>
      <c r="B907" s="5">
        <v>0.41671296296296295</v>
      </c>
      <c r="C907">
        <v>50.011000000000003</v>
      </c>
    </row>
    <row r="908" spans="1:3" x14ac:dyDescent="0.25">
      <c r="A908" s="4">
        <v>44020</v>
      </c>
      <c r="B908" s="5">
        <v>0.41672453703703699</v>
      </c>
      <c r="C908">
        <v>50.012</v>
      </c>
    </row>
    <row r="909" spans="1:3" x14ac:dyDescent="0.25">
      <c r="A909" s="4">
        <v>44020</v>
      </c>
      <c r="B909" s="5">
        <v>0.41673611111111114</v>
      </c>
      <c r="C909">
        <v>50.009</v>
      </c>
    </row>
    <row r="910" spans="1:3" x14ac:dyDescent="0.25">
      <c r="A910" s="4">
        <v>44020</v>
      </c>
      <c r="B910" s="5">
        <v>0.41674768518518518</v>
      </c>
      <c r="C910">
        <v>50.009</v>
      </c>
    </row>
    <row r="911" spans="1:3" x14ac:dyDescent="0.25">
      <c r="A911" s="4">
        <v>44020</v>
      </c>
      <c r="B911" s="5">
        <v>0.41675925925925927</v>
      </c>
      <c r="C911">
        <v>50.008000000000003</v>
      </c>
    </row>
    <row r="912" spans="1:3" x14ac:dyDescent="0.25">
      <c r="A912" s="4">
        <v>44020</v>
      </c>
      <c r="B912" s="5">
        <v>0.41677083333333331</v>
      </c>
      <c r="C912">
        <v>50.008000000000003</v>
      </c>
    </row>
    <row r="913" spans="1:3" x14ac:dyDescent="0.25">
      <c r="A913" s="4">
        <v>44020</v>
      </c>
      <c r="B913" s="5">
        <v>0.41678240740740741</v>
      </c>
      <c r="C913">
        <v>50.006999999999998</v>
      </c>
    </row>
    <row r="914" spans="1:3" x14ac:dyDescent="0.25">
      <c r="A914" s="4">
        <v>44020</v>
      </c>
      <c r="B914" s="5">
        <v>0.41679398148148145</v>
      </c>
      <c r="C914">
        <v>50.005000000000003</v>
      </c>
    </row>
    <row r="915" spans="1:3" x14ac:dyDescent="0.25">
      <c r="A915" s="4">
        <v>44020</v>
      </c>
      <c r="B915" s="5">
        <v>0.4168055555555556</v>
      </c>
      <c r="C915">
        <v>50</v>
      </c>
    </row>
    <row r="916" spans="1:3" x14ac:dyDescent="0.25">
      <c r="A916" s="4">
        <v>44020</v>
      </c>
      <c r="B916" s="5">
        <v>0.41681712962962963</v>
      </c>
      <c r="C916">
        <v>49.99</v>
      </c>
    </row>
    <row r="917" spans="1:3" x14ac:dyDescent="0.25">
      <c r="A917" s="4">
        <v>44020</v>
      </c>
      <c r="B917" s="5">
        <v>0.41682870370370373</v>
      </c>
      <c r="C917">
        <v>49.973999999999997</v>
      </c>
    </row>
    <row r="918" spans="1:3" x14ac:dyDescent="0.25">
      <c r="A918" s="4">
        <v>44020</v>
      </c>
      <c r="B918" s="5">
        <v>0.41684027777777777</v>
      </c>
      <c r="C918">
        <v>49.968000000000004</v>
      </c>
    </row>
    <row r="919" spans="1:3" x14ac:dyDescent="0.25">
      <c r="A919" s="4">
        <v>44020</v>
      </c>
      <c r="B919" s="5">
        <v>0.41685185185185186</v>
      </c>
      <c r="C919">
        <v>49.960999999999999</v>
      </c>
    </row>
    <row r="920" spans="1:3" x14ac:dyDescent="0.25">
      <c r="A920" s="4">
        <v>44020</v>
      </c>
      <c r="B920" s="5">
        <v>0.4168634259259259</v>
      </c>
      <c r="C920">
        <v>49.954999999999998</v>
      </c>
    </row>
    <row r="921" spans="1:3" x14ac:dyDescent="0.25">
      <c r="A921" s="4">
        <v>44020</v>
      </c>
      <c r="B921" s="5">
        <v>0.41687500000000005</v>
      </c>
      <c r="C921">
        <v>49.95</v>
      </c>
    </row>
    <row r="922" spans="1:3" x14ac:dyDescent="0.25">
      <c r="A922" s="4">
        <v>44020</v>
      </c>
      <c r="B922" s="5">
        <v>0.41688657407407409</v>
      </c>
      <c r="C922">
        <v>49.945</v>
      </c>
    </row>
    <row r="923" spans="1:3" x14ac:dyDescent="0.25">
      <c r="A923" s="4">
        <v>44020</v>
      </c>
      <c r="B923" s="5">
        <v>0.41689814814814818</v>
      </c>
      <c r="C923">
        <v>49.94</v>
      </c>
    </row>
    <row r="924" spans="1:3" x14ac:dyDescent="0.25">
      <c r="A924" s="4">
        <v>44020</v>
      </c>
      <c r="B924" s="5">
        <v>0.41690972222222222</v>
      </c>
      <c r="C924">
        <v>49.936999999999998</v>
      </c>
    </row>
    <row r="925" spans="1:3" x14ac:dyDescent="0.25">
      <c r="A925" s="4">
        <v>44020</v>
      </c>
      <c r="B925" s="5">
        <v>0.41692129629629626</v>
      </c>
      <c r="C925">
        <v>49.935000000000002</v>
      </c>
    </row>
    <row r="926" spans="1:3" x14ac:dyDescent="0.25">
      <c r="A926" s="4">
        <v>44020</v>
      </c>
      <c r="B926" s="5">
        <v>0.41693287037037036</v>
      </c>
      <c r="C926">
        <v>49.933</v>
      </c>
    </row>
    <row r="927" spans="1:3" x14ac:dyDescent="0.25">
      <c r="A927" s="4">
        <v>44020</v>
      </c>
      <c r="B927" s="5">
        <v>0.4169444444444444</v>
      </c>
      <c r="C927">
        <v>49.930999999999997</v>
      </c>
    </row>
    <row r="928" spans="1:3" x14ac:dyDescent="0.25">
      <c r="A928" s="4">
        <v>44020</v>
      </c>
      <c r="B928" s="5">
        <v>0.41695601851851855</v>
      </c>
      <c r="C928">
        <v>49.930999999999997</v>
      </c>
    </row>
    <row r="929" spans="1:3" x14ac:dyDescent="0.25">
      <c r="A929" s="4">
        <v>44020</v>
      </c>
      <c r="B929" s="5">
        <v>0.41696759259259258</v>
      </c>
      <c r="C929">
        <v>49.930999999999997</v>
      </c>
    </row>
    <row r="930" spans="1:3" x14ac:dyDescent="0.25">
      <c r="A930" s="4">
        <v>44020</v>
      </c>
      <c r="B930" s="5">
        <v>0.41697916666666668</v>
      </c>
      <c r="C930">
        <v>49.932000000000002</v>
      </c>
    </row>
    <row r="931" spans="1:3" x14ac:dyDescent="0.25">
      <c r="A931" s="4">
        <v>44020</v>
      </c>
      <c r="B931" s="5">
        <v>0.41699074074074072</v>
      </c>
      <c r="C931">
        <v>49.933999999999997</v>
      </c>
    </row>
    <row r="932" spans="1:3" x14ac:dyDescent="0.25">
      <c r="A932" s="4">
        <v>44020</v>
      </c>
      <c r="B932" s="5">
        <v>0.41700231481481481</v>
      </c>
      <c r="C932">
        <v>49.933999999999997</v>
      </c>
    </row>
    <row r="933" spans="1:3" x14ac:dyDescent="0.25">
      <c r="A933" s="4">
        <v>44020</v>
      </c>
      <c r="B933" s="5">
        <v>0.41701388888888885</v>
      </c>
      <c r="C933">
        <v>49.936</v>
      </c>
    </row>
    <row r="934" spans="1:3" x14ac:dyDescent="0.25">
      <c r="A934" s="4">
        <v>44020</v>
      </c>
      <c r="B934" s="5">
        <v>0.417025462962963</v>
      </c>
      <c r="C934">
        <v>49.936999999999998</v>
      </c>
    </row>
    <row r="935" spans="1:3" x14ac:dyDescent="0.25">
      <c r="A935" s="4">
        <v>44020</v>
      </c>
      <c r="B935" s="5">
        <v>0.41703703703703704</v>
      </c>
      <c r="C935">
        <v>49.938000000000002</v>
      </c>
    </row>
    <row r="936" spans="1:3" x14ac:dyDescent="0.25">
      <c r="A936" s="4">
        <v>44020</v>
      </c>
      <c r="B936" s="5">
        <v>0.41704861111111113</v>
      </c>
      <c r="C936">
        <v>49.936</v>
      </c>
    </row>
    <row r="937" spans="1:3" x14ac:dyDescent="0.25">
      <c r="A937" s="4">
        <v>44020</v>
      </c>
      <c r="B937" s="5">
        <v>0.41706018518518517</v>
      </c>
      <c r="C937">
        <v>49.933999999999997</v>
      </c>
    </row>
    <row r="938" spans="1:3" x14ac:dyDescent="0.25">
      <c r="A938" s="4">
        <v>44020</v>
      </c>
      <c r="B938" s="5">
        <v>0.41707175925925927</v>
      </c>
      <c r="C938">
        <v>49.932000000000002</v>
      </c>
    </row>
    <row r="939" spans="1:3" x14ac:dyDescent="0.25">
      <c r="A939" s="4">
        <v>44020</v>
      </c>
      <c r="B939" s="5">
        <v>0.41708333333333331</v>
      </c>
      <c r="C939">
        <v>49.932000000000002</v>
      </c>
    </row>
    <row r="940" spans="1:3" x14ac:dyDescent="0.25">
      <c r="A940" s="4">
        <v>44020</v>
      </c>
      <c r="B940" s="5">
        <v>0.41709490740740746</v>
      </c>
      <c r="C940">
        <v>49.930999999999997</v>
      </c>
    </row>
    <row r="941" spans="1:3" x14ac:dyDescent="0.25">
      <c r="A941" s="4">
        <v>44020</v>
      </c>
      <c r="B941" s="5">
        <v>0.41710648148148149</v>
      </c>
      <c r="C941">
        <v>49.93</v>
      </c>
    </row>
    <row r="942" spans="1:3" x14ac:dyDescent="0.25">
      <c r="A942" s="4">
        <v>44020</v>
      </c>
      <c r="B942" s="5">
        <v>0.41711805555555559</v>
      </c>
      <c r="C942">
        <v>49.93</v>
      </c>
    </row>
    <row r="943" spans="1:3" x14ac:dyDescent="0.25">
      <c r="A943" s="4">
        <v>44020</v>
      </c>
      <c r="B943" s="5">
        <v>0.41712962962962963</v>
      </c>
      <c r="C943">
        <v>49.932000000000002</v>
      </c>
    </row>
    <row r="944" spans="1:3" x14ac:dyDescent="0.25">
      <c r="A944" s="4">
        <v>44020</v>
      </c>
      <c r="B944" s="5">
        <v>0.41714120370370367</v>
      </c>
      <c r="C944">
        <v>49.930999999999997</v>
      </c>
    </row>
    <row r="945" spans="1:3" x14ac:dyDescent="0.25">
      <c r="A945" s="4">
        <v>44020</v>
      </c>
      <c r="B945" s="5">
        <v>0.41715277777777776</v>
      </c>
      <c r="C945">
        <v>49.933999999999997</v>
      </c>
    </row>
    <row r="946" spans="1:3" x14ac:dyDescent="0.25">
      <c r="A946" s="4">
        <v>44020</v>
      </c>
      <c r="B946" s="5">
        <v>0.4171643518518518</v>
      </c>
      <c r="C946">
        <v>49.936</v>
      </c>
    </row>
    <row r="947" spans="1:3" x14ac:dyDescent="0.25">
      <c r="A947" s="4">
        <v>44020</v>
      </c>
      <c r="B947" s="5">
        <v>0.41717592592592595</v>
      </c>
      <c r="C947">
        <v>49.936999999999998</v>
      </c>
    </row>
    <row r="948" spans="1:3" x14ac:dyDescent="0.25">
      <c r="A948" s="4">
        <v>44020</v>
      </c>
      <c r="B948" s="5">
        <v>0.41718749999999999</v>
      </c>
      <c r="C948">
        <v>49.938000000000002</v>
      </c>
    </row>
    <row r="949" spans="1:3" x14ac:dyDescent="0.25">
      <c r="A949" s="4">
        <v>44020</v>
      </c>
      <c r="B949" s="5">
        <v>0.41719907407407408</v>
      </c>
      <c r="C949">
        <v>49.94</v>
      </c>
    </row>
    <row r="950" spans="1:3" x14ac:dyDescent="0.25">
      <c r="A950" s="4">
        <v>44020</v>
      </c>
      <c r="B950" s="5">
        <v>0.41721064814814812</v>
      </c>
      <c r="C950">
        <v>49.94</v>
      </c>
    </row>
    <row r="951" spans="1:3" x14ac:dyDescent="0.25">
      <c r="A951" s="4">
        <v>44020</v>
      </c>
      <c r="B951" s="5">
        <v>0.41722222222222222</v>
      </c>
      <c r="C951">
        <v>49.939</v>
      </c>
    </row>
    <row r="952" spans="1:3" x14ac:dyDescent="0.25">
      <c r="A952" s="4">
        <v>44020</v>
      </c>
      <c r="B952" s="5">
        <v>0.41723379629629626</v>
      </c>
      <c r="C952">
        <v>49.939</v>
      </c>
    </row>
    <row r="953" spans="1:3" x14ac:dyDescent="0.25">
      <c r="A953" s="4">
        <v>44020</v>
      </c>
      <c r="B953" s="5">
        <v>0.41724537037037041</v>
      </c>
      <c r="C953">
        <v>49.939</v>
      </c>
    </row>
    <row r="954" spans="1:3" x14ac:dyDescent="0.25">
      <c r="A954" s="4">
        <v>44020</v>
      </c>
      <c r="B954" s="5">
        <v>0.41725694444444444</v>
      </c>
      <c r="C954">
        <v>49.939</v>
      </c>
    </row>
    <row r="955" spans="1:3" x14ac:dyDescent="0.25">
      <c r="A955" s="4">
        <v>44020</v>
      </c>
      <c r="B955" s="5">
        <v>0.41726851851851854</v>
      </c>
      <c r="C955">
        <v>49.939</v>
      </c>
    </row>
    <row r="956" spans="1:3" x14ac:dyDescent="0.25">
      <c r="A956" s="4">
        <v>44020</v>
      </c>
      <c r="B956" s="5">
        <v>0.41728009259259258</v>
      </c>
      <c r="C956">
        <v>49.94</v>
      </c>
    </row>
    <row r="957" spans="1:3" x14ac:dyDescent="0.25">
      <c r="A957" s="4">
        <v>44020</v>
      </c>
      <c r="B957" s="5">
        <v>0.41729166666666667</v>
      </c>
      <c r="C957">
        <v>49.938000000000002</v>
      </c>
    </row>
    <row r="958" spans="1:3" x14ac:dyDescent="0.25">
      <c r="A958" s="4">
        <v>44020</v>
      </c>
      <c r="B958" s="5">
        <v>0.41730324074074071</v>
      </c>
      <c r="C958">
        <v>49.939</v>
      </c>
    </row>
    <row r="959" spans="1:3" x14ac:dyDescent="0.25">
      <c r="A959" s="4">
        <v>44020</v>
      </c>
      <c r="B959" s="5">
        <v>0.41731481481481486</v>
      </c>
      <c r="C959">
        <v>49.939</v>
      </c>
    </row>
    <row r="960" spans="1:3" x14ac:dyDescent="0.25">
      <c r="A960" s="4">
        <v>44020</v>
      </c>
      <c r="B960" s="5">
        <v>0.4173263888888889</v>
      </c>
      <c r="C960">
        <v>49.94</v>
      </c>
    </row>
    <row r="961" spans="1:3" x14ac:dyDescent="0.25">
      <c r="A961" s="4">
        <v>44020</v>
      </c>
      <c r="B961" s="5">
        <v>0.41733796296296299</v>
      </c>
      <c r="C961">
        <v>49.942999999999998</v>
      </c>
    </row>
    <row r="962" spans="1:3" x14ac:dyDescent="0.25">
      <c r="A962" s="4">
        <v>44020</v>
      </c>
      <c r="B962" s="5">
        <v>0.41734953703703703</v>
      </c>
      <c r="C962">
        <v>49.942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1A3F-368D-4187-9B57-A600C11C933F}">
  <sheetPr codeName="Sheet10"/>
  <dimension ref="A1:C602"/>
  <sheetViews>
    <sheetView zoomScale="70" zoomScaleNormal="70" workbookViewId="0">
      <selection activeCell="D5" sqref="D5"/>
    </sheetView>
  </sheetViews>
  <sheetFormatPr defaultRowHeight="15" x14ac:dyDescent="0.25"/>
  <cols>
    <col min="1" max="1" width="12.28515625" customWidth="1"/>
    <col min="2" max="2" width="10.4257812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44025</v>
      </c>
      <c r="B3" s="5">
        <v>0.3833333333333333</v>
      </c>
      <c r="C3">
        <v>50.000999999999998</v>
      </c>
    </row>
    <row r="4" spans="1:3" x14ac:dyDescent="0.25">
      <c r="A4" s="4">
        <v>44025</v>
      </c>
      <c r="B4" s="5">
        <v>0.3833449074074074</v>
      </c>
      <c r="C4">
        <v>50.000999999999998</v>
      </c>
    </row>
    <row r="5" spans="1:3" x14ac:dyDescent="0.25">
      <c r="A5" s="4">
        <v>44025</v>
      </c>
      <c r="B5" s="5">
        <v>0.38335648148148144</v>
      </c>
      <c r="C5">
        <v>50</v>
      </c>
    </row>
    <row r="6" spans="1:3" x14ac:dyDescent="0.25">
      <c r="A6" s="4">
        <v>44025</v>
      </c>
      <c r="B6" s="5">
        <v>0.38336805555555559</v>
      </c>
      <c r="C6">
        <v>49.997999999999998</v>
      </c>
    </row>
    <row r="7" spans="1:3" x14ac:dyDescent="0.25">
      <c r="A7" s="4">
        <v>44025</v>
      </c>
      <c r="B7" s="5">
        <v>0.38337962962962963</v>
      </c>
      <c r="C7">
        <v>49.994999999999997</v>
      </c>
    </row>
    <row r="8" spans="1:3" x14ac:dyDescent="0.25">
      <c r="A8" s="4">
        <v>44025</v>
      </c>
      <c r="B8" s="5">
        <v>0.38339120370370372</v>
      </c>
      <c r="C8">
        <v>49.994</v>
      </c>
    </row>
    <row r="9" spans="1:3" x14ac:dyDescent="0.25">
      <c r="A9" s="4">
        <v>44025</v>
      </c>
      <c r="B9" s="5">
        <v>0.38340277777777776</v>
      </c>
      <c r="C9">
        <v>49.991999999999997</v>
      </c>
    </row>
    <row r="10" spans="1:3" x14ac:dyDescent="0.25">
      <c r="A10" s="4">
        <v>44025</v>
      </c>
      <c r="B10" s="5">
        <v>0.38341435185185185</v>
      </c>
      <c r="C10">
        <v>49.991</v>
      </c>
    </row>
    <row r="11" spans="1:3" x14ac:dyDescent="0.25">
      <c r="A11" s="4">
        <v>44025</v>
      </c>
      <c r="B11" s="5">
        <v>0.38342592592592589</v>
      </c>
      <c r="C11">
        <v>49.99</v>
      </c>
    </row>
    <row r="12" spans="1:3" x14ac:dyDescent="0.25">
      <c r="A12" s="4">
        <v>44025</v>
      </c>
      <c r="B12" s="5">
        <v>0.38343750000000004</v>
      </c>
      <c r="C12">
        <v>49.988999999999997</v>
      </c>
    </row>
    <row r="13" spans="1:3" x14ac:dyDescent="0.25">
      <c r="A13" s="4">
        <v>44025</v>
      </c>
      <c r="B13" s="5">
        <v>0.38344907407407408</v>
      </c>
      <c r="C13">
        <v>49.988</v>
      </c>
    </row>
    <row r="14" spans="1:3" x14ac:dyDescent="0.25">
      <c r="A14" s="4">
        <v>44025</v>
      </c>
      <c r="B14" s="5">
        <v>0.38346064814814818</v>
      </c>
      <c r="C14">
        <v>49.984000000000002</v>
      </c>
    </row>
    <row r="15" spans="1:3" x14ac:dyDescent="0.25">
      <c r="A15" s="4">
        <v>44025</v>
      </c>
      <c r="B15" s="5">
        <v>0.38347222222222221</v>
      </c>
      <c r="C15">
        <v>49.981999999999999</v>
      </c>
    </row>
    <row r="16" spans="1:3" x14ac:dyDescent="0.25">
      <c r="A16" s="4">
        <v>44025</v>
      </c>
      <c r="B16" s="5">
        <v>0.38348379629629631</v>
      </c>
      <c r="C16">
        <v>49.98</v>
      </c>
    </row>
    <row r="17" spans="1:3" x14ac:dyDescent="0.25">
      <c r="A17" s="4">
        <v>44025</v>
      </c>
      <c r="B17" s="5">
        <v>0.38349537037037035</v>
      </c>
      <c r="C17">
        <v>49.98</v>
      </c>
    </row>
    <row r="18" spans="1:3" x14ac:dyDescent="0.25">
      <c r="A18" s="4">
        <v>44025</v>
      </c>
      <c r="B18" s="5">
        <v>0.3835069444444445</v>
      </c>
      <c r="C18">
        <v>49.981000000000002</v>
      </c>
    </row>
    <row r="19" spans="1:3" x14ac:dyDescent="0.25">
      <c r="A19" s="4">
        <v>44025</v>
      </c>
      <c r="B19" s="5">
        <v>0.38351851851851854</v>
      </c>
      <c r="C19">
        <v>49.98</v>
      </c>
    </row>
    <row r="20" spans="1:3" x14ac:dyDescent="0.25">
      <c r="A20" s="4">
        <v>44025</v>
      </c>
      <c r="B20" s="5">
        <v>0.38353009259259258</v>
      </c>
      <c r="C20">
        <v>49.98</v>
      </c>
    </row>
    <row r="21" spans="1:3" x14ac:dyDescent="0.25">
      <c r="A21" s="4">
        <v>44025</v>
      </c>
      <c r="B21" s="5">
        <v>0.38354166666666667</v>
      </c>
      <c r="C21">
        <v>49.978999999999999</v>
      </c>
    </row>
    <row r="22" spans="1:3" x14ac:dyDescent="0.25">
      <c r="A22" s="4">
        <v>44025</v>
      </c>
      <c r="B22" s="5">
        <v>0.38355324074074071</v>
      </c>
      <c r="C22">
        <v>49.978999999999999</v>
      </c>
    </row>
    <row r="23" spans="1:3" x14ac:dyDescent="0.25">
      <c r="A23" s="4">
        <v>44025</v>
      </c>
      <c r="B23" s="5">
        <v>0.3835648148148148</v>
      </c>
      <c r="C23">
        <v>49.978000000000002</v>
      </c>
    </row>
    <row r="24" spans="1:3" x14ac:dyDescent="0.25">
      <c r="A24" s="4">
        <v>44025</v>
      </c>
      <c r="B24" s="5">
        <v>0.38357638888888884</v>
      </c>
      <c r="C24">
        <v>49.978000000000002</v>
      </c>
    </row>
    <row r="25" spans="1:3" x14ac:dyDescent="0.25">
      <c r="A25" s="4">
        <v>44025</v>
      </c>
      <c r="B25" s="5">
        <v>0.38358796296296299</v>
      </c>
      <c r="C25">
        <v>49.973999999999997</v>
      </c>
    </row>
    <row r="26" spans="1:3" x14ac:dyDescent="0.25">
      <c r="A26" s="4">
        <v>44025</v>
      </c>
      <c r="B26" s="5">
        <v>0.38359953703703703</v>
      </c>
      <c r="C26">
        <v>49.972000000000001</v>
      </c>
    </row>
    <row r="27" spans="1:3" x14ac:dyDescent="0.25">
      <c r="A27" s="4">
        <v>44025</v>
      </c>
      <c r="B27" s="5">
        <v>0.38361111111111112</v>
      </c>
      <c r="C27">
        <v>49.970999999999997</v>
      </c>
    </row>
    <row r="28" spans="1:3" x14ac:dyDescent="0.25">
      <c r="A28" s="4">
        <v>44025</v>
      </c>
      <c r="B28" s="5">
        <v>0.38362268518518516</v>
      </c>
      <c r="C28">
        <v>49.972999999999999</v>
      </c>
    </row>
    <row r="29" spans="1:3" x14ac:dyDescent="0.25">
      <c r="A29" s="4">
        <v>44025</v>
      </c>
      <c r="B29" s="5">
        <v>0.38363425925925926</v>
      </c>
      <c r="C29">
        <v>49.975000000000001</v>
      </c>
    </row>
    <row r="30" spans="1:3" x14ac:dyDescent="0.25">
      <c r="A30" s="4">
        <v>44025</v>
      </c>
      <c r="B30" s="5">
        <v>0.3836458333333333</v>
      </c>
      <c r="C30">
        <v>49.976999999999997</v>
      </c>
    </row>
    <row r="31" spans="1:3" x14ac:dyDescent="0.25">
      <c r="A31" s="4">
        <v>44025</v>
      </c>
      <c r="B31" s="5">
        <v>0.38365740740740745</v>
      </c>
      <c r="C31">
        <v>49.981000000000002</v>
      </c>
    </row>
    <row r="32" spans="1:3" x14ac:dyDescent="0.25">
      <c r="A32" s="4">
        <v>44025</v>
      </c>
      <c r="B32" s="5">
        <v>0.38366898148148149</v>
      </c>
      <c r="C32">
        <v>49.982999999999997</v>
      </c>
    </row>
    <row r="33" spans="1:3" x14ac:dyDescent="0.25">
      <c r="A33" s="4">
        <v>44025</v>
      </c>
      <c r="B33" s="5">
        <v>0.38368055555555558</v>
      </c>
      <c r="C33">
        <v>49.984000000000002</v>
      </c>
    </row>
    <row r="34" spans="1:3" x14ac:dyDescent="0.25">
      <c r="A34" s="4">
        <v>44025</v>
      </c>
      <c r="B34" s="5">
        <v>0.38369212962962962</v>
      </c>
      <c r="C34">
        <v>49.984999999999999</v>
      </c>
    </row>
    <row r="35" spans="1:3" x14ac:dyDescent="0.25">
      <c r="A35" s="4">
        <v>44025</v>
      </c>
      <c r="B35" s="5">
        <v>0.38370370370370371</v>
      </c>
      <c r="C35">
        <v>49.981999999999999</v>
      </c>
    </row>
    <row r="36" spans="1:3" x14ac:dyDescent="0.25">
      <c r="A36" s="4">
        <v>44025</v>
      </c>
      <c r="B36" s="5">
        <v>0.38371527777777775</v>
      </c>
      <c r="C36">
        <v>49.978000000000002</v>
      </c>
    </row>
    <row r="37" spans="1:3" x14ac:dyDescent="0.25">
      <c r="A37" s="4">
        <v>44025</v>
      </c>
      <c r="B37" s="5">
        <v>0.3837268518518519</v>
      </c>
      <c r="C37">
        <v>49.975000000000001</v>
      </c>
    </row>
    <row r="38" spans="1:3" x14ac:dyDescent="0.25">
      <c r="A38" s="4">
        <v>44025</v>
      </c>
      <c r="B38" s="5">
        <v>0.38373842592592594</v>
      </c>
      <c r="C38">
        <v>49.972000000000001</v>
      </c>
    </row>
    <row r="39" spans="1:3" x14ac:dyDescent="0.25">
      <c r="A39" s="4">
        <v>44025</v>
      </c>
      <c r="B39" s="5">
        <v>0.38375000000000004</v>
      </c>
      <c r="C39">
        <v>49.97</v>
      </c>
    </row>
    <row r="40" spans="1:3" x14ac:dyDescent="0.25">
      <c r="A40" s="4">
        <v>44025</v>
      </c>
      <c r="B40" s="5">
        <v>0.38376157407407407</v>
      </c>
      <c r="C40">
        <v>49.969000000000001</v>
      </c>
    </row>
    <row r="41" spans="1:3" x14ac:dyDescent="0.25">
      <c r="A41" s="4">
        <v>44025</v>
      </c>
      <c r="B41" s="5">
        <v>0.38377314814814811</v>
      </c>
      <c r="C41">
        <v>49.966000000000001</v>
      </c>
    </row>
    <row r="42" spans="1:3" x14ac:dyDescent="0.25">
      <c r="A42" s="4">
        <v>44025</v>
      </c>
      <c r="B42" s="5">
        <v>0.38378472222222221</v>
      </c>
      <c r="C42">
        <v>49.963999999999999</v>
      </c>
    </row>
    <row r="43" spans="1:3" x14ac:dyDescent="0.25">
      <c r="A43" s="4">
        <v>44025</v>
      </c>
      <c r="B43" s="5">
        <v>0.38379629629629625</v>
      </c>
      <c r="C43">
        <v>49.960999999999999</v>
      </c>
    </row>
    <row r="44" spans="1:3" x14ac:dyDescent="0.25">
      <c r="A44" s="4">
        <v>44025</v>
      </c>
      <c r="B44" s="5">
        <v>0.3838078703703704</v>
      </c>
      <c r="C44">
        <v>49.96</v>
      </c>
    </row>
    <row r="45" spans="1:3" x14ac:dyDescent="0.25">
      <c r="A45" s="4">
        <v>44025</v>
      </c>
      <c r="B45" s="5">
        <v>0.38381944444444444</v>
      </c>
      <c r="C45">
        <v>49.957999999999998</v>
      </c>
    </row>
    <row r="46" spans="1:3" x14ac:dyDescent="0.25">
      <c r="A46" s="4">
        <v>44025</v>
      </c>
      <c r="B46" s="5">
        <v>0.38383101851851853</v>
      </c>
      <c r="C46">
        <v>49.96</v>
      </c>
    </row>
    <row r="47" spans="1:3" x14ac:dyDescent="0.25">
      <c r="A47" s="4">
        <v>44025</v>
      </c>
      <c r="B47" s="5">
        <v>0.38384259259259257</v>
      </c>
      <c r="C47">
        <v>49.96</v>
      </c>
    </row>
    <row r="48" spans="1:3" x14ac:dyDescent="0.25">
      <c r="A48" s="4">
        <v>44025</v>
      </c>
      <c r="B48" s="5">
        <v>0.38385416666666666</v>
      </c>
      <c r="C48">
        <v>49.960999999999999</v>
      </c>
    </row>
    <row r="49" spans="1:3" x14ac:dyDescent="0.25">
      <c r="A49" s="4">
        <v>44025</v>
      </c>
      <c r="B49" s="5">
        <v>0.3838657407407407</v>
      </c>
      <c r="C49">
        <v>49.963999999999999</v>
      </c>
    </row>
    <row r="50" spans="1:3" x14ac:dyDescent="0.25">
      <c r="A50" s="4">
        <v>44025</v>
      </c>
      <c r="B50" s="5">
        <v>0.38387731481481485</v>
      </c>
      <c r="C50">
        <v>49.966000000000001</v>
      </c>
    </row>
    <row r="51" spans="1:3" x14ac:dyDescent="0.25">
      <c r="A51" s="4">
        <v>44025</v>
      </c>
      <c r="B51" s="5">
        <v>0.38388888888888889</v>
      </c>
      <c r="C51">
        <v>49.966000000000001</v>
      </c>
    </row>
    <row r="52" spans="1:3" x14ac:dyDescent="0.25">
      <c r="A52" s="4">
        <v>44025</v>
      </c>
      <c r="B52" s="5">
        <v>0.38390046296296299</v>
      </c>
      <c r="C52">
        <v>49.97</v>
      </c>
    </row>
    <row r="53" spans="1:3" x14ac:dyDescent="0.25">
      <c r="A53" s="4">
        <v>44025</v>
      </c>
      <c r="B53" s="5">
        <v>0.38391203703703702</v>
      </c>
      <c r="C53">
        <v>49.973999999999997</v>
      </c>
    </row>
    <row r="54" spans="1:3" x14ac:dyDescent="0.25">
      <c r="A54" s="4">
        <v>44025</v>
      </c>
      <c r="B54" s="5">
        <v>0.38392361111111112</v>
      </c>
      <c r="C54">
        <v>49.975000000000001</v>
      </c>
    </row>
    <row r="55" spans="1:3" x14ac:dyDescent="0.25">
      <c r="A55" s="4">
        <v>44025</v>
      </c>
      <c r="B55" s="5">
        <v>0.38393518518518516</v>
      </c>
      <c r="C55">
        <v>49.978000000000002</v>
      </c>
    </row>
    <row r="56" spans="1:3" x14ac:dyDescent="0.25">
      <c r="A56" s="4">
        <v>44025</v>
      </c>
      <c r="B56" s="5">
        <v>0.38394675925925931</v>
      </c>
      <c r="C56">
        <v>49.98</v>
      </c>
    </row>
    <row r="57" spans="1:3" x14ac:dyDescent="0.25">
      <c r="A57" s="4">
        <v>44025</v>
      </c>
      <c r="B57" s="5">
        <v>0.38395833333333335</v>
      </c>
      <c r="C57">
        <v>49.982999999999997</v>
      </c>
    </row>
    <row r="58" spans="1:3" x14ac:dyDescent="0.25">
      <c r="A58" s="4">
        <v>44025</v>
      </c>
      <c r="B58" s="5">
        <v>0.38396990740740744</v>
      </c>
      <c r="C58">
        <v>49.984000000000002</v>
      </c>
    </row>
    <row r="59" spans="1:3" x14ac:dyDescent="0.25">
      <c r="A59" s="4">
        <v>44025</v>
      </c>
      <c r="B59" s="5">
        <v>0.38398148148148148</v>
      </c>
      <c r="C59">
        <v>49.984999999999999</v>
      </c>
    </row>
    <row r="60" spans="1:3" x14ac:dyDescent="0.25">
      <c r="A60" s="4">
        <v>44025</v>
      </c>
      <c r="B60" s="5">
        <v>0.38399305555555552</v>
      </c>
      <c r="C60">
        <v>49.984000000000002</v>
      </c>
    </row>
    <row r="61" spans="1:3" x14ac:dyDescent="0.25">
      <c r="A61" s="4">
        <v>44025</v>
      </c>
      <c r="B61" s="5">
        <v>0.38400462962962961</v>
      </c>
      <c r="C61">
        <v>49.978000000000002</v>
      </c>
    </row>
    <row r="62" spans="1:3" x14ac:dyDescent="0.25">
      <c r="A62" s="4">
        <v>44025</v>
      </c>
      <c r="B62" s="5">
        <v>0.38401620370370365</v>
      </c>
      <c r="C62">
        <v>49.960999999999999</v>
      </c>
    </row>
    <row r="63" spans="1:3" x14ac:dyDescent="0.25">
      <c r="A63" s="4">
        <v>44025</v>
      </c>
      <c r="B63" s="5">
        <v>0.3840277777777778</v>
      </c>
      <c r="C63">
        <v>49.944000000000003</v>
      </c>
    </row>
    <row r="64" spans="1:3" x14ac:dyDescent="0.25">
      <c r="A64" s="4">
        <v>44025</v>
      </c>
      <c r="B64" s="5">
        <v>0.38403935185185184</v>
      </c>
      <c r="C64">
        <v>49.930999999999997</v>
      </c>
    </row>
    <row r="65" spans="1:3" x14ac:dyDescent="0.25">
      <c r="A65" s="4">
        <v>44025</v>
      </c>
      <c r="B65" s="5">
        <v>0.38405092592592593</v>
      </c>
      <c r="C65">
        <v>49.921999999999997</v>
      </c>
    </row>
    <row r="66" spans="1:3" x14ac:dyDescent="0.25">
      <c r="A66" s="4">
        <v>44025</v>
      </c>
      <c r="B66" s="5">
        <v>0.38406249999999997</v>
      </c>
      <c r="C66">
        <v>49.918999999999997</v>
      </c>
    </row>
    <row r="67" spans="1:3" x14ac:dyDescent="0.25">
      <c r="A67" s="4">
        <v>44025</v>
      </c>
      <c r="B67" s="5">
        <v>0.38407407407407407</v>
      </c>
      <c r="C67">
        <v>49.917000000000002</v>
      </c>
    </row>
    <row r="68" spans="1:3" x14ac:dyDescent="0.25">
      <c r="A68" s="4">
        <v>44025</v>
      </c>
      <c r="B68" s="5">
        <v>0.38408564814814811</v>
      </c>
      <c r="C68">
        <v>49.914999999999999</v>
      </c>
    </row>
    <row r="69" spans="1:3" x14ac:dyDescent="0.25">
      <c r="A69" s="4">
        <v>44025</v>
      </c>
      <c r="B69" s="5">
        <v>0.38409722222222226</v>
      </c>
      <c r="C69">
        <v>49.912999999999997</v>
      </c>
    </row>
    <row r="70" spans="1:3" x14ac:dyDescent="0.25">
      <c r="A70" s="4">
        <v>44025</v>
      </c>
      <c r="B70" s="5">
        <v>0.3841087962962963</v>
      </c>
      <c r="C70">
        <v>49.911999999999999</v>
      </c>
    </row>
    <row r="71" spans="1:3" x14ac:dyDescent="0.25">
      <c r="A71" s="4">
        <v>44025</v>
      </c>
      <c r="B71" s="5">
        <v>0.38412037037037039</v>
      </c>
      <c r="C71">
        <v>49.911999999999999</v>
      </c>
    </row>
    <row r="72" spans="1:3" x14ac:dyDescent="0.25">
      <c r="A72" s="4">
        <v>44025</v>
      </c>
      <c r="B72" s="5">
        <v>0.38413194444444443</v>
      </c>
      <c r="C72">
        <v>49.914000000000001</v>
      </c>
    </row>
    <row r="73" spans="1:3" x14ac:dyDescent="0.25">
      <c r="A73" s="4">
        <v>44025</v>
      </c>
      <c r="B73" s="5">
        <v>0.38414351851851852</v>
      </c>
      <c r="C73">
        <v>49.917000000000002</v>
      </c>
    </row>
    <row r="74" spans="1:3" x14ac:dyDescent="0.25">
      <c r="A74" s="4">
        <v>44025</v>
      </c>
      <c r="B74" s="5">
        <v>0.38415509259259256</v>
      </c>
      <c r="C74">
        <v>49.917000000000002</v>
      </c>
    </row>
    <row r="75" spans="1:3" x14ac:dyDescent="0.25">
      <c r="A75" s="4">
        <v>44025</v>
      </c>
      <c r="B75" s="5">
        <v>0.38416666666666671</v>
      </c>
      <c r="C75">
        <v>49.917000000000002</v>
      </c>
    </row>
    <row r="76" spans="1:3" x14ac:dyDescent="0.25">
      <c r="A76" s="4">
        <v>44025</v>
      </c>
      <c r="B76" s="5">
        <v>0.38417824074074075</v>
      </c>
      <c r="C76">
        <v>49.917000000000002</v>
      </c>
    </row>
    <row r="77" spans="1:3" x14ac:dyDescent="0.25">
      <c r="A77" s="4">
        <v>44025</v>
      </c>
      <c r="B77" s="5">
        <v>0.38418981481481485</v>
      </c>
      <c r="C77">
        <v>49.917000000000002</v>
      </c>
    </row>
    <row r="78" spans="1:3" x14ac:dyDescent="0.25">
      <c r="A78" s="4">
        <v>44025</v>
      </c>
      <c r="B78" s="5">
        <v>0.38420138888888888</v>
      </c>
      <c r="C78">
        <v>49.917999999999999</v>
      </c>
    </row>
    <row r="79" spans="1:3" x14ac:dyDescent="0.25">
      <c r="A79" s="4">
        <v>44025</v>
      </c>
      <c r="B79" s="5">
        <v>0.38421296296296298</v>
      </c>
      <c r="C79">
        <v>49.918999999999997</v>
      </c>
    </row>
    <row r="80" spans="1:3" x14ac:dyDescent="0.25">
      <c r="A80" s="4">
        <v>44025</v>
      </c>
      <c r="B80" s="5">
        <v>0.38422453703703702</v>
      </c>
      <c r="C80">
        <v>49.92</v>
      </c>
    </row>
    <row r="81" spans="1:3" x14ac:dyDescent="0.25">
      <c r="A81" s="4">
        <v>44025</v>
      </c>
      <c r="B81" s="5">
        <v>0.38423611111111117</v>
      </c>
      <c r="C81">
        <v>49.917000000000002</v>
      </c>
    </row>
    <row r="82" spans="1:3" x14ac:dyDescent="0.25">
      <c r="A82" s="4">
        <v>44025</v>
      </c>
      <c r="B82" s="5">
        <v>0.38424768518518521</v>
      </c>
      <c r="C82">
        <v>49.914999999999999</v>
      </c>
    </row>
    <row r="83" spans="1:3" x14ac:dyDescent="0.25">
      <c r="A83" s="4">
        <v>44025</v>
      </c>
      <c r="B83" s="5">
        <v>0.38425925925925924</v>
      </c>
      <c r="C83">
        <v>49.911000000000001</v>
      </c>
    </row>
    <row r="84" spans="1:3" x14ac:dyDescent="0.25">
      <c r="A84" s="4">
        <v>44025</v>
      </c>
      <c r="B84" s="5">
        <v>0.38427083333333334</v>
      </c>
      <c r="C84">
        <v>49.906999999999996</v>
      </c>
    </row>
    <row r="85" spans="1:3" x14ac:dyDescent="0.25">
      <c r="A85" s="4">
        <v>44025</v>
      </c>
      <c r="B85" s="5">
        <v>0.38428240740740738</v>
      </c>
      <c r="C85">
        <v>49.905000000000001</v>
      </c>
    </row>
    <row r="86" spans="1:3" x14ac:dyDescent="0.25">
      <c r="A86" s="4">
        <v>44025</v>
      </c>
      <c r="B86" s="5">
        <v>0.38429398148148147</v>
      </c>
      <c r="C86">
        <v>49.902000000000001</v>
      </c>
    </row>
    <row r="87" spans="1:3" x14ac:dyDescent="0.25">
      <c r="A87" s="4">
        <v>44025</v>
      </c>
      <c r="B87" s="5">
        <v>0.38430555555555551</v>
      </c>
      <c r="C87">
        <v>49.899000000000001</v>
      </c>
    </row>
    <row r="88" spans="1:3" x14ac:dyDescent="0.25">
      <c r="A88" s="4">
        <v>44025</v>
      </c>
      <c r="B88" s="5">
        <v>0.38431712962962966</v>
      </c>
      <c r="C88">
        <v>49.896999999999998</v>
      </c>
    </row>
    <row r="89" spans="1:3" x14ac:dyDescent="0.25">
      <c r="A89" s="4">
        <v>44025</v>
      </c>
      <c r="B89" s="5">
        <v>0.3843287037037037</v>
      </c>
      <c r="C89">
        <v>49.893000000000001</v>
      </c>
    </row>
    <row r="90" spans="1:3" x14ac:dyDescent="0.25">
      <c r="A90" s="4">
        <v>44025</v>
      </c>
      <c r="B90" s="5">
        <v>0.38434027777777779</v>
      </c>
      <c r="C90">
        <v>49.890999999999998</v>
      </c>
    </row>
    <row r="91" spans="1:3" x14ac:dyDescent="0.25">
      <c r="A91" s="4">
        <v>44025</v>
      </c>
      <c r="B91" s="5">
        <v>0.38435185185185183</v>
      </c>
      <c r="C91">
        <v>49.889000000000003</v>
      </c>
    </row>
    <row r="92" spans="1:3" x14ac:dyDescent="0.25">
      <c r="A92" s="4">
        <v>44025</v>
      </c>
      <c r="B92" s="5">
        <v>0.38436342592592593</v>
      </c>
      <c r="C92">
        <v>49.886000000000003</v>
      </c>
    </row>
    <row r="93" spans="1:3" x14ac:dyDescent="0.25">
      <c r="A93" s="4">
        <v>44025</v>
      </c>
      <c r="B93" s="5">
        <v>0.38437499999999997</v>
      </c>
      <c r="C93">
        <v>49.881999999999998</v>
      </c>
    </row>
    <row r="94" spans="1:3" x14ac:dyDescent="0.25">
      <c r="A94" s="4">
        <v>44025</v>
      </c>
      <c r="B94" s="5">
        <v>0.38438657407407412</v>
      </c>
      <c r="C94">
        <v>49.875999999999998</v>
      </c>
    </row>
    <row r="95" spans="1:3" x14ac:dyDescent="0.25">
      <c r="A95" s="4">
        <v>44025</v>
      </c>
      <c r="B95" s="5">
        <v>0.38439814814814816</v>
      </c>
      <c r="C95">
        <v>49.872999999999998</v>
      </c>
    </row>
    <row r="96" spans="1:3" x14ac:dyDescent="0.25">
      <c r="A96" s="4">
        <v>44025</v>
      </c>
      <c r="B96" s="5">
        <v>0.38440972222222225</v>
      </c>
      <c r="C96">
        <v>49.869</v>
      </c>
    </row>
    <row r="97" spans="1:3" x14ac:dyDescent="0.25">
      <c r="A97" s="4">
        <v>44025</v>
      </c>
      <c r="B97" s="5">
        <v>0.38442129629629629</v>
      </c>
      <c r="C97">
        <v>49.872</v>
      </c>
    </row>
    <row r="98" spans="1:3" x14ac:dyDescent="0.25">
      <c r="A98" s="4">
        <v>44025</v>
      </c>
      <c r="B98" s="5">
        <v>0.38443287037037038</v>
      </c>
      <c r="C98">
        <v>49.874000000000002</v>
      </c>
    </row>
    <row r="99" spans="1:3" x14ac:dyDescent="0.25">
      <c r="A99" s="4">
        <v>44025</v>
      </c>
      <c r="B99" s="5">
        <v>0.38444444444444442</v>
      </c>
      <c r="C99">
        <v>49.877000000000002</v>
      </c>
    </row>
    <row r="100" spans="1:3" x14ac:dyDescent="0.25">
      <c r="A100" s="4">
        <v>44025</v>
      </c>
      <c r="B100" s="5">
        <v>0.38445601851851857</v>
      </c>
      <c r="C100">
        <v>49.878</v>
      </c>
    </row>
    <row r="101" spans="1:3" x14ac:dyDescent="0.25">
      <c r="A101" s="4">
        <v>44025</v>
      </c>
      <c r="B101" s="5">
        <v>0.38446759259259261</v>
      </c>
      <c r="C101">
        <v>49.877000000000002</v>
      </c>
    </row>
    <row r="102" spans="1:3" x14ac:dyDescent="0.25">
      <c r="A102" s="4">
        <v>44025</v>
      </c>
      <c r="B102" s="5">
        <v>0.38447916666666665</v>
      </c>
      <c r="C102">
        <v>49.875999999999998</v>
      </c>
    </row>
    <row r="103" spans="1:3" x14ac:dyDescent="0.25">
      <c r="A103" s="4">
        <v>44025</v>
      </c>
      <c r="B103" s="5">
        <v>0.38449074074074074</v>
      </c>
      <c r="C103">
        <v>49.875</v>
      </c>
    </row>
    <row r="104" spans="1:3" x14ac:dyDescent="0.25">
      <c r="A104" s="4">
        <v>44025</v>
      </c>
      <c r="B104" s="5">
        <v>0.38450231481481478</v>
      </c>
      <c r="C104">
        <v>49.872</v>
      </c>
    </row>
    <row r="105" spans="1:3" x14ac:dyDescent="0.25">
      <c r="A105" s="4">
        <v>44025</v>
      </c>
      <c r="B105" s="5">
        <v>0.38451388888888888</v>
      </c>
      <c r="C105">
        <v>49.871000000000002</v>
      </c>
    </row>
    <row r="106" spans="1:3" x14ac:dyDescent="0.25">
      <c r="A106" s="4">
        <v>44025</v>
      </c>
      <c r="B106" s="5">
        <v>0.38452546296296292</v>
      </c>
      <c r="C106">
        <v>49.865000000000002</v>
      </c>
    </row>
    <row r="107" spans="1:3" x14ac:dyDescent="0.25">
      <c r="A107" s="4">
        <v>44025</v>
      </c>
      <c r="B107" s="5">
        <v>0.38453703703703707</v>
      </c>
      <c r="C107">
        <v>49.863</v>
      </c>
    </row>
    <row r="108" spans="1:3" x14ac:dyDescent="0.25">
      <c r="A108" s="4">
        <v>44025</v>
      </c>
      <c r="B108" s="5">
        <v>0.3845486111111111</v>
      </c>
      <c r="C108">
        <v>49.86</v>
      </c>
    </row>
    <row r="109" spans="1:3" x14ac:dyDescent="0.25">
      <c r="A109" s="4">
        <v>44025</v>
      </c>
      <c r="B109" s="5">
        <v>0.3845601851851852</v>
      </c>
      <c r="C109">
        <v>49.860999999999997</v>
      </c>
    </row>
    <row r="110" spans="1:3" x14ac:dyDescent="0.25">
      <c r="A110" s="4">
        <v>44025</v>
      </c>
      <c r="B110" s="5">
        <v>0.38457175925925924</v>
      </c>
      <c r="C110">
        <v>49.86</v>
      </c>
    </row>
    <row r="111" spans="1:3" x14ac:dyDescent="0.25">
      <c r="A111" s="4">
        <v>44025</v>
      </c>
      <c r="B111" s="5">
        <v>0.38458333333333333</v>
      </c>
      <c r="C111">
        <v>49.859000000000002</v>
      </c>
    </row>
    <row r="112" spans="1:3" x14ac:dyDescent="0.25">
      <c r="A112" s="4">
        <v>44025</v>
      </c>
      <c r="B112" s="5">
        <v>0.38459490740740737</v>
      </c>
      <c r="C112">
        <v>49.860999999999997</v>
      </c>
    </row>
    <row r="113" spans="1:3" x14ac:dyDescent="0.25">
      <c r="A113" s="4">
        <v>44025</v>
      </c>
      <c r="B113" s="5">
        <v>0.38460648148148152</v>
      </c>
      <c r="C113">
        <v>49.86</v>
      </c>
    </row>
    <row r="114" spans="1:3" x14ac:dyDescent="0.25">
      <c r="A114" s="4">
        <v>44025</v>
      </c>
      <c r="B114" s="5">
        <v>0.38461805555555556</v>
      </c>
      <c r="C114">
        <v>49.86</v>
      </c>
    </row>
    <row r="115" spans="1:3" x14ac:dyDescent="0.25">
      <c r="A115" s="4">
        <v>44025</v>
      </c>
      <c r="B115" s="5">
        <v>0.38462962962962965</v>
      </c>
      <c r="C115">
        <v>49.859000000000002</v>
      </c>
    </row>
    <row r="116" spans="1:3" x14ac:dyDescent="0.25">
      <c r="A116" s="4">
        <v>44025</v>
      </c>
      <c r="B116" s="5">
        <v>0.38464120370370369</v>
      </c>
      <c r="C116">
        <v>49.859000000000002</v>
      </c>
    </row>
    <row r="117" spans="1:3" x14ac:dyDescent="0.25">
      <c r="A117" s="4">
        <v>44025</v>
      </c>
      <c r="B117" s="5">
        <v>0.38465277777777779</v>
      </c>
      <c r="C117">
        <v>49.86</v>
      </c>
    </row>
    <row r="118" spans="1:3" x14ac:dyDescent="0.25">
      <c r="A118" s="4">
        <v>44025</v>
      </c>
      <c r="B118" s="5">
        <v>0.38466435185185183</v>
      </c>
      <c r="C118">
        <v>49.86</v>
      </c>
    </row>
    <row r="119" spans="1:3" x14ac:dyDescent="0.25">
      <c r="A119" s="4">
        <v>44025</v>
      </c>
      <c r="B119" s="5">
        <v>0.38467592592592598</v>
      </c>
      <c r="C119">
        <v>49.863999999999997</v>
      </c>
    </row>
    <row r="120" spans="1:3" x14ac:dyDescent="0.25">
      <c r="A120" s="4">
        <v>44025</v>
      </c>
      <c r="B120" s="5">
        <v>0.38468750000000002</v>
      </c>
      <c r="C120">
        <v>49.866</v>
      </c>
    </row>
    <row r="121" spans="1:3" x14ac:dyDescent="0.25">
      <c r="A121" s="4">
        <v>44025</v>
      </c>
      <c r="B121" s="5">
        <v>0.38469907407407411</v>
      </c>
      <c r="C121">
        <v>49.866999999999997</v>
      </c>
    </row>
    <row r="122" spans="1:3" x14ac:dyDescent="0.25">
      <c r="A122" s="4">
        <v>44025</v>
      </c>
      <c r="B122" s="5">
        <v>0.38471064814814815</v>
      </c>
      <c r="C122">
        <v>49.869</v>
      </c>
    </row>
    <row r="123" spans="1:3" x14ac:dyDescent="0.25">
      <c r="A123" s="4">
        <v>44025</v>
      </c>
      <c r="B123" s="5">
        <v>0.38472222222222219</v>
      </c>
      <c r="C123">
        <v>49.869</v>
      </c>
    </row>
    <row r="124" spans="1:3" x14ac:dyDescent="0.25">
      <c r="A124" s="4">
        <v>44025</v>
      </c>
      <c r="B124" s="5">
        <v>0.38473379629629628</v>
      </c>
      <c r="C124">
        <v>49.869</v>
      </c>
    </row>
    <row r="125" spans="1:3" x14ac:dyDescent="0.25">
      <c r="A125" s="4">
        <v>44025</v>
      </c>
      <c r="B125" s="5">
        <v>0.38474537037037032</v>
      </c>
      <c r="C125">
        <v>49.871000000000002</v>
      </c>
    </row>
    <row r="126" spans="1:3" x14ac:dyDescent="0.25">
      <c r="A126" s="4">
        <v>44025</v>
      </c>
      <c r="B126" s="5">
        <v>0.38475694444444447</v>
      </c>
      <c r="C126">
        <v>49.868000000000002</v>
      </c>
    </row>
    <row r="127" spans="1:3" x14ac:dyDescent="0.25">
      <c r="A127" s="4">
        <v>44025</v>
      </c>
      <c r="B127" s="5">
        <v>0.38476851851851851</v>
      </c>
      <c r="C127">
        <v>49.865000000000002</v>
      </c>
    </row>
    <row r="128" spans="1:3" x14ac:dyDescent="0.25">
      <c r="A128" s="4">
        <v>44025</v>
      </c>
      <c r="B128" s="5">
        <v>0.3847800925925926</v>
      </c>
      <c r="C128">
        <v>49.863</v>
      </c>
    </row>
    <row r="129" spans="1:3" x14ac:dyDescent="0.25">
      <c r="A129" s="4">
        <v>44025</v>
      </c>
      <c r="B129" s="5">
        <v>0.38479166666666664</v>
      </c>
      <c r="C129">
        <v>49.86</v>
      </c>
    </row>
    <row r="130" spans="1:3" x14ac:dyDescent="0.25">
      <c r="A130" s="4">
        <v>44025</v>
      </c>
      <c r="B130" s="5">
        <v>0.38480324074074074</v>
      </c>
      <c r="C130">
        <v>49.860999999999997</v>
      </c>
    </row>
    <row r="131" spans="1:3" x14ac:dyDescent="0.25">
      <c r="A131" s="4">
        <v>44025</v>
      </c>
      <c r="B131" s="5">
        <v>0.38481481481481478</v>
      </c>
      <c r="C131">
        <v>49.860999999999997</v>
      </c>
    </row>
    <row r="132" spans="1:3" x14ac:dyDescent="0.25">
      <c r="A132" s="4">
        <v>44025</v>
      </c>
      <c r="B132" s="5">
        <v>0.38482638888888893</v>
      </c>
      <c r="C132">
        <v>49.857999999999997</v>
      </c>
    </row>
    <row r="133" spans="1:3" x14ac:dyDescent="0.25">
      <c r="A133" s="4">
        <v>44025</v>
      </c>
      <c r="B133" s="5">
        <v>0.38483796296296297</v>
      </c>
      <c r="C133">
        <v>49.859000000000002</v>
      </c>
    </row>
    <row r="134" spans="1:3" x14ac:dyDescent="0.25">
      <c r="A134" s="4">
        <v>44025</v>
      </c>
      <c r="B134" s="5">
        <v>0.38484953703703706</v>
      </c>
      <c r="C134">
        <v>49.857999999999997</v>
      </c>
    </row>
    <row r="135" spans="1:3" x14ac:dyDescent="0.25">
      <c r="A135" s="4">
        <v>44025</v>
      </c>
      <c r="B135" s="5">
        <v>0.3848611111111111</v>
      </c>
      <c r="C135">
        <v>49.856999999999999</v>
      </c>
    </row>
    <row r="136" spans="1:3" x14ac:dyDescent="0.25">
      <c r="A136" s="4">
        <v>44025</v>
      </c>
      <c r="B136" s="5">
        <v>0.38487268518518519</v>
      </c>
      <c r="C136">
        <v>49.853000000000002</v>
      </c>
    </row>
    <row r="137" spans="1:3" x14ac:dyDescent="0.25">
      <c r="A137" s="4">
        <v>44025</v>
      </c>
      <c r="B137" s="5">
        <v>0.38488425925925923</v>
      </c>
      <c r="C137">
        <v>49.85</v>
      </c>
    </row>
    <row r="138" spans="1:3" x14ac:dyDescent="0.25">
      <c r="A138" s="4">
        <v>44025</v>
      </c>
      <c r="B138" s="5">
        <v>0.38489583333333338</v>
      </c>
      <c r="C138">
        <v>49.844999999999999</v>
      </c>
    </row>
    <row r="139" spans="1:3" x14ac:dyDescent="0.25">
      <c r="A139" s="4">
        <v>44025</v>
      </c>
      <c r="B139" s="5">
        <v>0.38490740740740742</v>
      </c>
      <c r="C139">
        <v>49.844000000000001</v>
      </c>
    </row>
    <row r="140" spans="1:3" x14ac:dyDescent="0.25">
      <c r="A140" s="4">
        <v>44025</v>
      </c>
      <c r="B140" s="5">
        <v>0.38491898148148151</v>
      </c>
      <c r="C140">
        <v>49.841999999999999</v>
      </c>
    </row>
    <row r="141" spans="1:3" x14ac:dyDescent="0.25">
      <c r="A141" s="4">
        <v>44025</v>
      </c>
      <c r="B141" s="5">
        <v>0.38493055555555555</v>
      </c>
      <c r="C141">
        <v>49.838999999999999</v>
      </c>
    </row>
    <row r="142" spans="1:3" x14ac:dyDescent="0.25">
      <c r="A142" s="4">
        <v>44025</v>
      </c>
      <c r="B142" s="5">
        <v>0.38494212962962965</v>
      </c>
      <c r="C142">
        <v>49.834000000000003</v>
      </c>
    </row>
    <row r="143" spans="1:3" x14ac:dyDescent="0.25">
      <c r="A143" s="4">
        <v>44025</v>
      </c>
      <c r="B143" s="5">
        <v>0.38495370370370369</v>
      </c>
      <c r="C143">
        <v>49.832000000000001</v>
      </c>
    </row>
    <row r="144" spans="1:3" x14ac:dyDescent="0.25">
      <c r="A144" s="4">
        <v>44025</v>
      </c>
      <c r="B144" s="5">
        <v>0.38496527777777773</v>
      </c>
      <c r="C144">
        <v>49.828000000000003</v>
      </c>
    </row>
    <row r="145" spans="1:3" x14ac:dyDescent="0.25">
      <c r="A145" s="4">
        <v>44025</v>
      </c>
      <c r="B145" s="5">
        <v>0.38497685185185188</v>
      </c>
      <c r="C145">
        <v>49.823999999999998</v>
      </c>
    </row>
    <row r="146" spans="1:3" x14ac:dyDescent="0.25">
      <c r="A146" s="4">
        <v>44025</v>
      </c>
      <c r="B146" s="5">
        <v>0.38498842592592591</v>
      </c>
      <c r="C146">
        <v>49.820999999999998</v>
      </c>
    </row>
    <row r="147" spans="1:3" x14ac:dyDescent="0.25">
      <c r="A147" s="4">
        <v>44025</v>
      </c>
      <c r="B147" s="5">
        <v>0.38500000000000001</v>
      </c>
      <c r="C147">
        <v>49.816000000000003</v>
      </c>
    </row>
    <row r="148" spans="1:3" x14ac:dyDescent="0.25">
      <c r="A148" s="4">
        <v>44025</v>
      </c>
      <c r="B148" s="5">
        <v>0.38501157407407405</v>
      </c>
      <c r="C148">
        <v>49.814</v>
      </c>
    </row>
    <row r="149" spans="1:3" x14ac:dyDescent="0.25">
      <c r="A149" s="4">
        <v>44025</v>
      </c>
      <c r="B149" s="5">
        <v>0.38502314814814814</v>
      </c>
      <c r="C149">
        <v>49.814</v>
      </c>
    </row>
    <row r="150" spans="1:3" x14ac:dyDescent="0.25">
      <c r="A150" s="4">
        <v>44025</v>
      </c>
      <c r="B150" s="5">
        <v>0.38503472222222218</v>
      </c>
      <c r="C150">
        <v>49.81</v>
      </c>
    </row>
    <row r="151" spans="1:3" x14ac:dyDescent="0.25">
      <c r="A151" s="4">
        <v>44025</v>
      </c>
      <c r="B151" s="5">
        <v>0.38504629629629633</v>
      </c>
      <c r="C151">
        <v>49.808</v>
      </c>
    </row>
    <row r="152" spans="1:3" x14ac:dyDescent="0.25">
      <c r="A152" s="4">
        <v>44025</v>
      </c>
      <c r="B152" s="5">
        <v>0.38505787037037037</v>
      </c>
      <c r="C152">
        <v>49.808999999999997</v>
      </c>
    </row>
    <row r="153" spans="1:3" x14ac:dyDescent="0.25">
      <c r="A153" s="4">
        <v>44025</v>
      </c>
      <c r="B153" s="5">
        <v>0.38506944444444446</v>
      </c>
      <c r="C153">
        <v>49.805999999999997</v>
      </c>
    </row>
    <row r="154" spans="1:3" x14ac:dyDescent="0.25">
      <c r="A154" s="4">
        <v>44025</v>
      </c>
      <c r="B154" s="5">
        <v>0.3850810185185185</v>
      </c>
      <c r="C154">
        <v>49.804000000000002</v>
      </c>
    </row>
    <row r="155" spans="1:3" x14ac:dyDescent="0.25">
      <c r="A155" s="4">
        <v>44025</v>
      </c>
      <c r="B155" s="5">
        <v>0.3850925925925926</v>
      </c>
      <c r="C155">
        <v>49.802</v>
      </c>
    </row>
    <row r="156" spans="1:3" x14ac:dyDescent="0.25">
      <c r="A156" s="4">
        <v>44025</v>
      </c>
      <c r="B156" s="5">
        <v>0.38510416666666664</v>
      </c>
      <c r="C156">
        <v>49.802</v>
      </c>
    </row>
    <row r="157" spans="1:3" x14ac:dyDescent="0.25">
      <c r="A157" s="4">
        <v>44025</v>
      </c>
      <c r="B157" s="5">
        <v>0.38511574074074079</v>
      </c>
      <c r="C157">
        <v>49.805</v>
      </c>
    </row>
    <row r="158" spans="1:3" x14ac:dyDescent="0.25">
      <c r="A158" s="4">
        <v>44025</v>
      </c>
      <c r="B158" s="5">
        <v>0.38512731481481483</v>
      </c>
      <c r="C158">
        <v>49.81</v>
      </c>
    </row>
    <row r="159" spans="1:3" x14ac:dyDescent="0.25">
      <c r="A159" s="4">
        <v>44025</v>
      </c>
      <c r="B159" s="5">
        <v>0.38513888888888892</v>
      </c>
      <c r="C159">
        <v>49.81</v>
      </c>
    </row>
    <row r="160" spans="1:3" x14ac:dyDescent="0.25">
      <c r="A160" s="4">
        <v>44025</v>
      </c>
      <c r="B160" s="5">
        <v>0.38515046296296296</v>
      </c>
      <c r="C160">
        <v>49.816000000000003</v>
      </c>
    </row>
    <row r="161" spans="1:3" x14ac:dyDescent="0.25">
      <c r="A161" s="4">
        <v>44025</v>
      </c>
      <c r="B161" s="5">
        <v>0.38516203703703705</v>
      </c>
      <c r="C161">
        <v>49.82</v>
      </c>
    </row>
    <row r="162" spans="1:3" x14ac:dyDescent="0.25">
      <c r="A162" s="4">
        <v>44025</v>
      </c>
      <c r="B162" s="5">
        <v>0.38517361111111109</v>
      </c>
      <c r="C162">
        <v>49.820999999999998</v>
      </c>
    </row>
    <row r="163" spans="1:3" x14ac:dyDescent="0.25">
      <c r="A163" s="4">
        <v>44025</v>
      </c>
      <c r="B163" s="5">
        <v>0.38518518518518513</v>
      </c>
      <c r="C163">
        <v>49.826000000000001</v>
      </c>
    </row>
    <row r="164" spans="1:3" x14ac:dyDescent="0.25">
      <c r="A164" s="4">
        <v>44025</v>
      </c>
      <c r="B164" s="5">
        <v>0.38519675925925928</v>
      </c>
      <c r="C164">
        <v>49.83</v>
      </c>
    </row>
    <row r="165" spans="1:3" x14ac:dyDescent="0.25">
      <c r="A165" s="4">
        <v>44025</v>
      </c>
      <c r="B165" s="5">
        <v>0.38520833333333332</v>
      </c>
      <c r="C165">
        <v>49.832000000000001</v>
      </c>
    </row>
    <row r="166" spans="1:3" x14ac:dyDescent="0.25">
      <c r="A166" s="4">
        <v>44025</v>
      </c>
      <c r="B166" s="5">
        <v>0.38521990740740741</v>
      </c>
      <c r="C166">
        <v>49.832999999999998</v>
      </c>
    </row>
    <row r="167" spans="1:3" x14ac:dyDescent="0.25">
      <c r="A167" s="4">
        <v>44025</v>
      </c>
      <c r="B167" s="5">
        <v>0.38523148148148145</v>
      </c>
      <c r="C167">
        <v>49.83</v>
      </c>
    </row>
    <row r="168" spans="1:3" x14ac:dyDescent="0.25">
      <c r="A168" s="4">
        <v>44025</v>
      </c>
      <c r="B168" s="5">
        <v>0.38524305555555555</v>
      </c>
      <c r="C168">
        <v>49.826999999999998</v>
      </c>
    </row>
    <row r="169" spans="1:3" x14ac:dyDescent="0.25">
      <c r="A169" s="4">
        <v>44025</v>
      </c>
      <c r="B169" s="5">
        <v>0.38525462962962959</v>
      </c>
      <c r="C169">
        <v>49.828000000000003</v>
      </c>
    </row>
    <row r="170" spans="1:3" x14ac:dyDescent="0.25">
      <c r="A170" s="4">
        <v>44025</v>
      </c>
      <c r="B170" s="5">
        <v>0.38526620370370374</v>
      </c>
      <c r="C170">
        <v>49.823999999999998</v>
      </c>
    </row>
    <row r="171" spans="1:3" x14ac:dyDescent="0.25">
      <c r="A171" s="4">
        <v>44025</v>
      </c>
      <c r="B171" s="5">
        <v>0.38527777777777777</v>
      </c>
      <c r="C171">
        <v>49.820999999999998</v>
      </c>
    </row>
    <row r="172" spans="1:3" x14ac:dyDescent="0.25">
      <c r="A172" s="4">
        <v>44025</v>
      </c>
      <c r="B172" s="5">
        <v>0.38528935185185187</v>
      </c>
      <c r="C172">
        <v>49.819000000000003</v>
      </c>
    </row>
    <row r="173" spans="1:3" x14ac:dyDescent="0.25">
      <c r="A173" s="4">
        <v>44025</v>
      </c>
      <c r="B173" s="5">
        <v>0.38530092592592591</v>
      </c>
      <c r="C173">
        <v>49.817999999999998</v>
      </c>
    </row>
    <row r="174" spans="1:3" x14ac:dyDescent="0.25">
      <c r="A174" s="4">
        <v>44025</v>
      </c>
      <c r="B174" s="5">
        <v>0.3853125</v>
      </c>
      <c r="C174">
        <v>49.817</v>
      </c>
    </row>
    <row r="175" spans="1:3" x14ac:dyDescent="0.25">
      <c r="A175" s="4">
        <v>44025</v>
      </c>
      <c r="B175" s="5">
        <v>0.38532407407407404</v>
      </c>
      <c r="C175">
        <v>49.817</v>
      </c>
    </row>
    <row r="176" spans="1:3" x14ac:dyDescent="0.25">
      <c r="A176" s="4">
        <v>44025</v>
      </c>
      <c r="B176" s="5">
        <v>0.38533564814814819</v>
      </c>
      <c r="C176">
        <v>49.814999999999998</v>
      </c>
    </row>
    <row r="177" spans="1:3" x14ac:dyDescent="0.25">
      <c r="A177" s="4">
        <v>44025</v>
      </c>
      <c r="B177" s="5">
        <v>0.38534722222222223</v>
      </c>
      <c r="C177">
        <v>49.814999999999998</v>
      </c>
    </row>
    <row r="178" spans="1:3" x14ac:dyDescent="0.25">
      <c r="A178" s="4">
        <v>44025</v>
      </c>
      <c r="B178" s="5">
        <v>0.38535879629629632</v>
      </c>
      <c r="C178">
        <v>49.811999999999998</v>
      </c>
    </row>
    <row r="179" spans="1:3" x14ac:dyDescent="0.25">
      <c r="A179" s="4">
        <v>44025</v>
      </c>
      <c r="B179" s="5">
        <v>0.38537037037037036</v>
      </c>
      <c r="C179">
        <v>49.805</v>
      </c>
    </row>
    <row r="180" spans="1:3" x14ac:dyDescent="0.25">
      <c r="A180" s="4">
        <v>44025</v>
      </c>
      <c r="B180" s="5">
        <v>0.38538194444444446</v>
      </c>
      <c r="C180">
        <v>49.804000000000002</v>
      </c>
    </row>
    <row r="181" spans="1:3" x14ac:dyDescent="0.25">
      <c r="A181" s="4">
        <v>44025</v>
      </c>
      <c r="B181" s="5">
        <v>0.3853935185185185</v>
      </c>
      <c r="C181">
        <v>49.804000000000002</v>
      </c>
    </row>
    <row r="182" spans="1:3" x14ac:dyDescent="0.25">
      <c r="A182" s="4">
        <v>44025</v>
      </c>
      <c r="B182" s="5">
        <v>0.38540509259259265</v>
      </c>
      <c r="C182">
        <v>49.802999999999997</v>
      </c>
    </row>
    <row r="183" spans="1:3" x14ac:dyDescent="0.25">
      <c r="A183" s="4">
        <v>44025</v>
      </c>
      <c r="B183" s="5">
        <v>0.38541666666666669</v>
      </c>
      <c r="C183">
        <v>49.798999999999999</v>
      </c>
    </row>
    <row r="184" spans="1:3" x14ac:dyDescent="0.25">
      <c r="A184" s="4">
        <v>44025</v>
      </c>
      <c r="B184" s="5">
        <v>0.38542824074074072</v>
      </c>
      <c r="C184">
        <v>49.796999999999997</v>
      </c>
    </row>
    <row r="185" spans="1:3" x14ac:dyDescent="0.25">
      <c r="A185" s="4">
        <v>44025</v>
      </c>
      <c r="B185" s="5">
        <v>0.38543981481481482</v>
      </c>
      <c r="C185">
        <v>49.793999999999997</v>
      </c>
    </row>
    <row r="186" spans="1:3" x14ac:dyDescent="0.25">
      <c r="A186" s="4">
        <v>44025</v>
      </c>
      <c r="B186" s="5">
        <v>0.38545138888888886</v>
      </c>
      <c r="C186">
        <v>49.795000000000002</v>
      </c>
    </row>
    <row r="187" spans="1:3" x14ac:dyDescent="0.25">
      <c r="A187" s="4">
        <v>44025</v>
      </c>
      <c r="B187" s="5">
        <v>0.38546296296296295</v>
      </c>
      <c r="C187">
        <v>49.801000000000002</v>
      </c>
    </row>
    <row r="188" spans="1:3" x14ac:dyDescent="0.25">
      <c r="A188" s="4">
        <v>44025</v>
      </c>
      <c r="B188" s="5">
        <v>0.38547453703703699</v>
      </c>
      <c r="C188">
        <v>49.805999999999997</v>
      </c>
    </row>
    <row r="189" spans="1:3" x14ac:dyDescent="0.25">
      <c r="A189" s="4">
        <v>44025</v>
      </c>
      <c r="B189" s="5">
        <v>0.38548611111111114</v>
      </c>
      <c r="C189">
        <v>49.811</v>
      </c>
    </row>
    <row r="190" spans="1:3" x14ac:dyDescent="0.25">
      <c r="A190" s="4">
        <v>44025</v>
      </c>
      <c r="B190" s="5">
        <v>0.38549768518518518</v>
      </c>
      <c r="C190">
        <v>49.822000000000003</v>
      </c>
    </row>
    <row r="191" spans="1:3" x14ac:dyDescent="0.25">
      <c r="A191" s="4">
        <v>44025</v>
      </c>
      <c r="B191" s="5">
        <v>0.38550925925925927</v>
      </c>
      <c r="C191">
        <v>49.831000000000003</v>
      </c>
    </row>
    <row r="192" spans="1:3" x14ac:dyDescent="0.25">
      <c r="A192" s="4">
        <v>44025</v>
      </c>
      <c r="B192" s="5">
        <v>0.38552083333333331</v>
      </c>
      <c r="C192">
        <v>49.841999999999999</v>
      </c>
    </row>
    <row r="193" spans="1:3" x14ac:dyDescent="0.25">
      <c r="A193" s="4">
        <v>44025</v>
      </c>
      <c r="B193" s="5">
        <v>0.38553240740740741</v>
      </c>
      <c r="C193">
        <v>49.853000000000002</v>
      </c>
    </row>
    <row r="194" spans="1:3" x14ac:dyDescent="0.25">
      <c r="A194" s="4">
        <v>44025</v>
      </c>
      <c r="B194" s="5">
        <v>0.38554398148148145</v>
      </c>
      <c r="C194">
        <v>49.860999999999997</v>
      </c>
    </row>
    <row r="195" spans="1:3" x14ac:dyDescent="0.25">
      <c r="A195" s="4">
        <v>44025</v>
      </c>
      <c r="B195" s="5">
        <v>0.3855555555555556</v>
      </c>
      <c r="C195">
        <v>49.869</v>
      </c>
    </row>
    <row r="196" spans="1:3" x14ac:dyDescent="0.25">
      <c r="A196" s="4">
        <v>44025</v>
      </c>
      <c r="B196" s="5">
        <v>0.38556712962962963</v>
      </c>
      <c r="C196">
        <v>49.875</v>
      </c>
    </row>
    <row r="197" spans="1:3" x14ac:dyDescent="0.25">
      <c r="A197" s="4">
        <v>44025</v>
      </c>
      <c r="B197" s="5">
        <v>0.38557870370370373</v>
      </c>
      <c r="C197">
        <v>49.881</v>
      </c>
    </row>
    <row r="198" spans="1:3" x14ac:dyDescent="0.25">
      <c r="A198" s="4">
        <v>44025</v>
      </c>
      <c r="B198" s="5">
        <v>0.38559027777777777</v>
      </c>
      <c r="C198">
        <v>49.884999999999998</v>
      </c>
    </row>
    <row r="199" spans="1:3" x14ac:dyDescent="0.25">
      <c r="A199" s="4">
        <v>44025</v>
      </c>
      <c r="B199" s="5">
        <v>0.38560185185185186</v>
      </c>
      <c r="C199">
        <v>49.887999999999998</v>
      </c>
    </row>
    <row r="200" spans="1:3" x14ac:dyDescent="0.25">
      <c r="A200" s="4">
        <v>44025</v>
      </c>
      <c r="B200" s="5">
        <v>0.3856134259259259</v>
      </c>
      <c r="C200">
        <v>49.890999999999998</v>
      </c>
    </row>
    <row r="201" spans="1:3" x14ac:dyDescent="0.25">
      <c r="A201" s="4">
        <v>44025</v>
      </c>
      <c r="B201" s="5">
        <v>0.38562500000000005</v>
      </c>
      <c r="C201">
        <v>49.893000000000001</v>
      </c>
    </row>
    <row r="202" spans="1:3" x14ac:dyDescent="0.25">
      <c r="A202" s="4">
        <v>44025</v>
      </c>
      <c r="B202" s="5">
        <v>0.38563657407407409</v>
      </c>
      <c r="C202">
        <v>49.895000000000003</v>
      </c>
    </row>
    <row r="203" spans="1:3" x14ac:dyDescent="0.25">
      <c r="A203" s="4">
        <v>44025</v>
      </c>
      <c r="B203" s="5">
        <v>0.38564814814814818</v>
      </c>
      <c r="C203">
        <v>49.896000000000001</v>
      </c>
    </row>
    <row r="204" spans="1:3" x14ac:dyDescent="0.25">
      <c r="A204" s="4">
        <v>44025</v>
      </c>
      <c r="B204" s="5">
        <v>0.38565972222222222</v>
      </c>
      <c r="C204">
        <v>49.899000000000001</v>
      </c>
    </row>
    <row r="205" spans="1:3" x14ac:dyDescent="0.25">
      <c r="A205" s="4">
        <v>44025</v>
      </c>
      <c r="B205" s="5">
        <v>0.38567129629629626</v>
      </c>
      <c r="C205">
        <v>49.896999999999998</v>
      </c>
    </row>
    <row r="206" spans="1:3" x14ac:dyDescent="0.25">
      <c r="A206" s="4">
        <v>44025</v>
      </c>
      <c r="B206" s="5">
        <v>0.38568287037037036</v>
      </c>
      <c r="C206">
        <v>49.896999999999998</v>
      </c>
    </row>
    <row r="207" spans="1:3" x14ac:dyDescent="0.25">
      <c r="A207" s="4">
        <v>44025</v>
      </c>
      <c r="B207" s="5">
        <v>0.3856944444444444</v>
      </c>
      <c r="C207">
        <v>49.901000000000003</v>
      </c>
    </row>
    <row r="208" spans="1:3" x14ac:dyDescent="0.25">
      <c r="A208" s="4">
        <v>44025</v>
      </c>
      <c r="B208" s="5">
        <v>0.38570601851851855</v>
      </c>
      <c r="C208">
        <v>49.901000000000003</v>
      </c>
    </row>
    <row r="209" spans="1:3" x14ac:dyDescent="0.25">
      <c r="A209" s="4">
        <v>44025</v>
      </c>
      <c r="B209" s="5">
        <v>0.38571759259259258</v>
      </c>
      <c r="C209">
        <v>49.902000000000001</v>
      </c>
    </row>
    <row r="210" spans="1:3" x14ac:dyDescent="0.25">
      <c r="A210" s="4">
        <v>44025</v>
      </c>
      <c r="B210" s="5">
        <v>0.38572916666666668</v>
      </c>
      <c r="C210">
        <v>49.901000000000003</v>
      </c>
    </row>
    <row r="211" spans="1:3" x14ac:dyDescent="0.25">
      <c r="A211" s="4">
        <v>44025</v>
      </c>
      <c r="B211" s="5">
        <v>0.38574074074074072</v>
      </c>
      <c r="C211">
        <v>49.901000000000003</v>
      </c>
    </row>
    <row r="212" spans="1:3" x14ac:dyDescent="0.25">
      <c r="A212" s="4">
        <v>44025</v>
      </c>
      <c r="B212" s="5">
        <v>0.38575231481481481</v>
      </c>
      <c r="C212">
        <v>49.9</v>
      </c>
    </row>
    <row r="213" spans="1:3" x14ac:dyDescent="0.25">
      <c r="A213" s="4">
        <v>44025</v>
      </c>
      <c r="B213" s="5">
        <v>0.38576388888888885</v>
      </c>
      <c r="C213">
        <v>49.9</v>
      </c>
    </row>
    <row r="214" spans="1:3" x14ac:dyDescent="0.25">
      <c r="A214" s="4">
        <v>44025</v>
      </c>
      <c r="B214" s="5">
        <v>0.385775462962963</v>
      </c>
      <c r="C214">
        <v>49.9</v>
      </c>
    </row>
    <row r="215" spans="1:3" x14ac:dyDescent="0.25">
      <c r="A215" s="4">
        <v>44025</v>
      </c>
      <c r="B215" s="5">
        <v>0.38578703703703704</v>
      </c>
      <c r="C215">
        <v>49.9</v>
      </c>
    </row>
    <row r="216" spans="1:3" x14ac:dyDescent="0.25">
      <c r="A216" s="4">
        <v>44025</v>
      </c>
      <c r="B216" s="5">
        <v>0.38579861111111113</v>
      </c>
      <c r="C216">
        <v>49.901000000000003</v>
      </c>
    </row>
    <row r="217" spans="1:3" x14ac:dyDescent="0.25">
      <c r="A217" s="4">
        <v>44025</v>
      </c>
      <c r="B217" s="5">
        <v>0.38581018518518517</v>
      </c>
      <c r="C217">
        <v>49.904000000000003</v>
      </c>
    </row>
    <row r="218" spans="1:3" x14ac:dyDescent="0.25">
      <c r="A218" s="4">
        <v>44025</v>
      </c>
      <c r="B218" s="5">
        <v>0.38582175925925927</v>
      </c>
      <c r="C218">
        <v>49.904000000000003</v>
      </c>
    </row>
    <row r="219" spans="1:3" x14ac:dyDescent="0.25">
      <c r="A219" s="4">
        <v>44025</v>
      </c>
      <c r="B219" s="5">
        <v>0.38583333333333331</v>
      </c>
      <c r="C219">
        <v>49.904000000000003</v>
      </c>
    </row>
    <row r="220" spans="1:3" x14ac:dyDescent="0.25">
      <c r="A220" s="4">
        <v>44025</v>
      </c>
      <c r="B220" s="5">
        <v>0.38584490740740746</v>
      </c>
      <c r="C220">
        <v>49.902999999999999</v>
      </c>
    </row>
    <row r="221" spans="1:3" x14ac:dyDescent="0.25">
      <c r="A221" s="4">
        <v>44025</v>
      </c>
      <c r="B221" s="5">
        <v>0.38585648148148149</v>
      </c>
      <c r="C221">
        <v>49.9</v>
      </c>
    </row>
    <row r="222" spans="1:3" x14ac:dyDescent="0.25">
      <c r="A222" s="4">
        <v>44025</v>
      </c>
      <c r="B222" s="5">
        <v>0.38586805555555559</v>
      </c>
      <c r="C222">
        <v>49.899000000000001</v>
      </c>
    </row>
    <row r="223" spans="1:3" x14ac:dyDescent="0.25">
      <c r="A223" s="4">
        <v>44025</v>
      </c>
      <c r="B223" s="5">
        <v>0.38587962962962963</v>
      </c>
      <c r="C223">
        <v>49.901000000000003</v>
      </c>
    </row>
    <row r="224" spans="1:3" x14ac:dyDescent="0.25">
      <c r="A224" s="4">
        <v>44025</v>
      </c>
      <c r="B224" s="5">
        <v>0.38589120370370367</v>
      </c>
      <c r="C224">
        <v>49.905999999999999</v>
      </c>
    </row>
    <row r="225" spans="1:3" x14ac:dyDescent="0.25">
      <c r="A225" s="4">
        <v>44025</v>
      </c>
      <c r="B225" s="5">
        <v>0.38590277777777776</v>
      </c>
      <c r="C225">
        <v>49.91</v>
      </c>
    </row>
    <row r="226" spans="1:3" x14ac:dyDescent="0.25">
      <c r="A226" s="4">
        <v>44025</v>
      </c>
      <c r="B226" s="5">
        <v>0.3859143518518518</v>
      </c>
      <c r="C226">
        <v>49.911999999999999</v>
      </c>
    </row>
    <row r="227" spans="1:3" x14ac:dyDescent="0.25">
      <c r="A227" s="4">
        <v>44025</v>
      </c>
      <c r="B227" s="5">
        <v>0.38592592592592595</v>
      </c>
      <c r="C227">
        <v>49.911999999999999</v>
      </c>
    </row>
    <row r="228" spans="1:3" x14ac:dyDescent="0.25">
      <c r="A228" s="4">
        <v>44025</v>
      </c>
      <c r="B228" s="5">
        <v>0.38593749999999999</v>
      </c>
      <c r="C228">
        <v>49.914999999999999</v>
      </c>
    </row>
    <row r="229" spans="1:3" x14ac:dyDescent="0.25">
      <c r="A229" s="4">
        <v>44025</v>
      </c>
      <c r="B229" s="5">
        <v>0.38594907407407408</v>
      </c>
      <c r="C229">
        <v>49.915999999999997</v>
      </c>
    </row>
    <row r="230" spans="1:3" x14ac:dyDescent="0.25">
      <c r="A230" s="4">
        <v>44025</v>
      </c>
      <c r="B230" s="5">
        <v>0.38596064814814812</v>
      </c>
      <c r="C230">
        <v>49.914999999999999</v>
      </c>
    </row>
    <row r="231" spans="1:3" x14ac:dyDescent="0.25">
      <c r="A231" s="4">
        <v>44025</v>
      </c>
      <c r="B231" s="5">
        <v>0.38597222222222222</v>
      </c>
      <c r="C231">
        <v>49.914999999999999</v>
      </c>
    </row>
    <row r="232" spans="1:3" x14ac:dyDescent="0.25">
      <c r="A232" s="4">
        <v>44025</v>
      </c>
      <c r="B232" s="5">
        <v>0.38598379629629626</v>
      </c>
      <c r="C232">
        <v>49.914000000000001</v>
      </c>
    </row>
    <row r="233" spans="1:3" x14ac:dyDescent="0.25">
      <c r="A233" s="4">
        <v>44025</v>
      </c>
      <c r="B233" s="5">
        <v>0.38599537037037041</v>
      </c>
      <c r="C233">
        <v>49.911999999999999</v>
      </c>
    </row>
    <row r="234" spans="1:3" x14ac:dyDescent="0.25">
      <c r="A234" s="4">
        <v>44025</v>
      </c>
      <c r="B234" s="5">
        <v>0.38600694444444444</v>
      </c>
      <c r="C234">
        <v>49.911000000000001</v>
      </c>
    </row>
    <row r="235" spans="1:3" x14ac:dyDescent="0.25">
      <c r="A235" s="4">
        <v>44025</v>
      </c>
      <c r="B235" s="5">
        <v>0.38601851851851854</v>
      </c>
      <c r="C235">
        <v>49.908999999999999</v>
      </c>
    </row>
    <row r="236" spans="1:3" x14ac:dyDescent="0.25">
      <c r="A236" s="4">
        <v>44025</v>
      </c>
      <c r="B236" s="5">
        <v>0.38603009259259258</v>
      </c>
      <c r="C236">
        <v>49.906999999999996</v>
      </c>
    </row>
    <row r="237" spans="1:3" x14ac:dyDescent="0.25">
      <c r="A237" s="4">
        <v>44025</v>
      </c>
      <c r="B237" s="5">
        <v>0.38604166666666667</v>
      </c>
      <c r="C237">
        <v>49.906999999999996</v>
      </c>
    </row>
    <row r="238" spans="1:3" x14ac:dyDescent="0.25">
      <c r="A238" s="4">
        <v>44025</v>
      </c>
      <c r="B238" s="5">
        <v>0.38605324074074071</v>
      </c>
      <c r="C238">
        <v>49.905999999999999</v>
      </c>
    </row>
    <row r="239" spans="1:3" x14ac:dyDescent="0.25">
      <c r="A239" s="4">
        <v>44025</v>
      </c>
      <c r="B239" s="5">
        <v>0.38606481481481486</v>
      </c>
      <c r="C239">
        <v>49.904000000000003</v>
      </c>
    </row>
    <row r="240" spans="1:3" x14ac:dyDescent="0.25">
      <c r="A240" s="4">
        <v>44025</v>
      </c>
      <c r="B240" s="5">
        <v>0.3860763888888889</v>
      </c>
      <c r="C240">
        <v>49.902999999999999</v>
      </c>
    </row>
    <row r="241" spans="1:3" x14ac:dyDescent="0.25">
      <c r="A241" s="4">
        <v>44025</v>
      </c>
      <c r="B241" s="5">
        <v>0.38608796296296299</v>
      </c>
      <c r="C241">
        <v>49.904000000000003</v>
      </c>
    </row>
    <row r="242" spans="1:3" x14ac:dyDescent="0.25">
      <c r="A242" s="4">
        <v>44025</v>
      </c>
      <c r="B242" s="5">
        <v>0.38609953703703703</v>
      </c>
      <c r="C242">
        <v>49.902999999999999</v>
      </c>
    </row>
    <row r="243" spans="1:3" x14ac:dyDescent="0.25">
      <c r="A243" s="4">
        <v>44025</v>
      </c>
      <c r="B243" s="5">
        <v>0.38611111111111113</v>
      </c>
      <c r="C243">
        <v>49.902999999999999</v>
      </c>
    </row>
    <row r="244" spans="1:3" x14ac:dyDescent="0.25">
      <c r="A244" s="4">
        <v>44025</v>
      </c>
      <c r="B244" s="5">
        <v>0.38612268518518517</v>
      </c>
      <c r="C244">
        <v>49.902999999999999</v>
      </c>
    </row>
    <row r="245" spans="1:3" x14ac:dyDescent="0.25">
      <c r="A245" s="4">
        <v>44025</v>
      </c>
      <c r="B245" s="5">
        <v>0.38613425925925932</v>
      </c>
      <c r="C245">
        <v>49.902999999999999</v>
      </c>
    </row>
    <row r="246" spans="1:3" x14ac:dyDescent="0.25">
      <c r="A246" s="4">
        <v>44025</v>
      </c>
      <c r="B246" s="5">
        <v>0.38614583333333335</v>
      </c>
      <c r="C246">
        <v>49.902999999999999</v>
      </c>
    </row>
    <row r="247" spans="1:3" x14ac:dyDescent="0.25">
      <c r="A247" s="4">
        <v>44025</v>
      </c>
      <c r="B247" s="5">
        <v>0.38615740740740739</v>
      </c>
      <c r="C247">
        <v>49.902999999999999</v>
      </c>
    </row>
    <row r="248" spans="1:3" x14ac:dyDescent="0.25">
      <c r="A248" s="4">
        <v>44025</v>
      </c>
      <c r="B248" s="5">
        <v>0.38616898148148149</v>
      </c>
      <c r="C248">
        <v>49.902999999999999</v>
      </c>
    </row>
    <row r="249" spans="1:3" x14ac:dyDescent="0.25">
      <c r="A249" s="4">
        <v>44025</v>
      </c>
      <c r="B249" s="5">
        <v>0.38618055555555553</v>
      </c>
      <c r="C249">
        <v>49.902999999999999</v>
      </c>
    </row>
    <row r="250" spans="1:3" x14ac:dyDescent="0.25">
      <c r="A250" s="4">
        <v>44025</v>
      </c>
      <c r="B250" s="5">
        <v>0.38619212962962962</v>
      </c>
      <c r="C250">
        <v>49.904000000000003</v>
      </c>
    </row>
    <row r="251" spans="1:3" x14ac:dyDescent="0.25">
      <c r="A251" s="4">
        <v>44025</v>
      </c>
      <c r="B251" s="5">
        <v>0.38620370370370366</v>
      </c>
      <c r="C251">
        <v>49.905999999999999</v>
      </c>
    </row>
    <row r="252" spans="1:3" x14ac:dyDescent="0.25">
      <c r="A252" s="4">
        <v>44025</v>
      </c>
      <c r="B252" s="5">
        <v>0.38621527777777781</v>
      </c>
      <c r="C252">
        <v>49.905000000000001</v>
      </c>
    </row>
    <row r="253" spans="1:3" x14ac:dyDescent="0.25">
      <c r="A253" s="4">
        <v>44025</v>
      </c>
      <c r="B253" s="5">
        <v>0.38622685185185185</v>
      </c>
      <c r="C253">
        <v>49.906999999999996</v>
      </c>
    </row>
    <row r="254" spans="1:3" x14ac:dyDescent="0.25">
      <c r="A254" s="4">
        <v>44025</v>
      </c>
      <c r="B254" s="5">
        <v>0.38623842592592594</v>
      </c>
      <c r="C254">
        <v>49.908999999999999</v>
      </c>
    </row>
    <row r="255" spans="1:3" x14ac:dyDescent="0.25">
      <c r="A255" s="4">
        <v>44025</v>
      </c>
      <c r="B255" s="5">
        <v>0.38624999999999998</v>
      </c>
      <c r="C255">
        <v>49.912999999999997</v>
      </c>
    </row>
    <row r="256" spans="1:3" x14ac:dyDescent="0.25">
      <c r="A256" s="4">
        <v>44025</v>
      </c>
      <c r="B256" s="5">
        <v>0.38626157407407408</v>
      </c>
      <c r="C256">
        <v>49.915999999999997</v>
      </c>
    </row>
    <row r="257" spans="1:3" x14ac:dyDescent="0.25">
      <c r="A257" s="4">
        <v>44025</v>
      </c>
      <c r="B257" s="5">
        <v>0.38627314814814812</v>
      </c>
      <c r="C257">
        <v>49.917999999999999</v>
      </c>
    </row>
    <row r="258" spans="1:3" x14ac:dyDescent="0.25">
      <c r="A258" s="4">
        <v>44025</v>
      </c>
      <c r="B258" s="5">
        <v>0.38628472222222227</v>
      </c>
      <c r="C258">
        <v>49.923000000000002</v>
      </c>
    </row>
    <row r="259" spans="1:3" x14ac:dyDescent="0.25">
      <c r="A259" s="4">
        <v>44025</v>
      </c>
      <c r="B259" s="5">
        <v>0.3862962962962963</v>
      </c>
      <c r="C259">
        <v>49.923000000000002</v>
      </c>
    </row>
    <row r="260" spans="1:3" x14ac:dyDescent="0.25">
      <c r="A260" s="4">
        <v>44025</v>
      </c>
      <c r="B260" s="5">
        <v>0.3863078703703704</v>
      </c>
      <c r="C260">
        <v>49.924999999999997</v>
      </c>
    </row>
    <row r="261" spans="1:3" x14ac:dyDescent="0.25">
      <c r="A261" s="4">
        <v>44025</v>
      </c>
      <c r="B261" s="5">
        <v>0.38631944444444444</v>
      </c>
      <c r="C261">
        <v>49.927</v>
      </c>
    </row>
    <row r="262" spans="1:3" x14ac:dyDescent="0.25">
      <c r="A262" s="4">
        <v>44025</v>
      </c>
      <c r="B262" s="5">
        <v>0.38633101851851853</v>
      </c>
      <c r="C262">
        <v>49.929000000000002</v>
      </c>
    </row>
    <row r="263" spans="1:3" x14ac:dyDescent="0.25">
      <c r="A263" s="4">
        <v>44025</v>
      </c>
      <c r="B263" s="5">
        <v>0.38634259259259257</v>
      </c>
      <c r="C263">
        <v>49.93</v>
      </c>
    </row>
    <row r="264" spans="1:3" x14ac:dyDescent="0.25">
      <c r="A264" s="4">
        <v>44025</v>
      </c>
      <c r="B264" s="5">
        <v>0.38635416666666672</v>
      </c>
      <c r="C264">
        <v>49.93</v>
      </c>
    </row>
    <row r="265" spans="1:3" x14ac:dyDescent="0.25">
      <c r="A265" s="4">
        <v>44025</v>
      </c>
      <c r="B265" s="5">
        <v>0.38636574074074076</v>
      </c>
      <c r="C265">
        <v>49.93</v>
      </c>
    </row>
    <row r="266" spans="1:3" x14ac:dyDescent="0.25">
      <c r="A266" s="4">
        <v>44025</v>
      </c>
      <c r="B266" s="5">
        <v>0.3863773148148148</v>
      </c>
      <c r="C266">
        <v>49.929000000000002</v>
      </c>
    </row>
    <row r="267" spans="1:3" x14ac:dyDescent="0.25">
      <c r="A267" s="4">
        <v>44025</v>
      </c>
      <c r="B267" s="5">
        <v>0.38638888888888889</v>
      </c>
      <c r="C267">
        <v>49.926000000000002</v>
      </c>
    </row>
    <row r="268" spans="1:3" x14ac:dyDescent="0.25">
      <c r="A268" s="4">
        <v>44025</v>
      </c>
      <c r="B268" s="5">
        <v>0.38640046296296293</v>
      </c>
      <c r="C268">
        <v>49.926000000000002</v>
      </c>
    </row>
    <row r="269" spans="1:3" x14ac:dyDescent="0.25">
      <c r="A269" s="4">
        <v>44025</v>
      </c>
      <c r="B269" s="5">
        <v>0.38641203703703703</v>
      </c>
      <c r="C269">
        <v>49.923999999999999</v>
      </c>
    </row>
    <row r="270" spans="1:3" x14ac:dyDescent="0.25">
      <c r="A270" s="4">
        <v>44025</v>
      </c>
      <c r="B270" s="5">
        <v>0.38642361111111106</v>
      </c>
      <c r="C270">
        <v>49.927</v>
      </c>
    </row>
    <row r="271" spans="1:3" x14ac:dyDescent="0.25">
      <c r="A271" s="4">
        <v>44025</v>
      </c>
      <c r="B271" s="5">
        <v>0.38643518518518521</v>
      </c>
      <c r="C271">
        <v>49.929000000000002</v>
      </c>
    </row>
    <row r="272" spans="1:3" x14ac:dyDescent="0.25">
      <c r="A272" s="4">
        <v>44025</v>
      </c>
      <c r="B272" s="5">
        <v>0.38644675925925925</v>
      </c>
      <c r="C272">
        <v>49.930999999999997</v>
      </c>
    </row>
    <row r="273" spans="1:3" x14ac:dyDescent="0.25">
      <c r="A273" s="4">
        <v>44025</v>
      </c>
      <c r="B273" s="5">
        <v>0.38645833333333335</v>
      </c>
      <c r="C273">
        <v>49.933</v>
      </c>
    </row>
    <row r="274" spans="1:3" x14ac:dyDescent="0.25">
      <c r="A274" s="4">
        <v>44025</v>
      </c>
      <c r="B274" s="5">
        <v>0.38646990740740739</v>
      </c>
      <c r="C274">
        <v>49.933999999999997</v>
      </c>
    </row>
    <row r="275" spans="1:3" x14ac:dyDescent="0.25">
      <c r="A275" s="4">
        <v>44025</v>
      </c>
      <c r="B275" s="5">
        <v>0.38648148148148148</v>
      </c>
      <c r="C275">
        <v>49.936</v>
      </c>
    </row>
    <row r="276" spans="1:3" x14ac:dyDescent="0.25">
      <c r="A276" s="4">
        <v>44025</v>
      </c>
      <c r="B276" s="5">
        <v>0.38649305555555552</v>
      </c>
      <c r="C276">
        <v>49.935000000000002</v>
      </c>
    </row>
    <row r="277" spans="1:3" x14ac:dyDescent="0.25">
      <c r="A277" s="4">
        <v>44025</v>
      </c>
      <c r="B277" s="5">
        <v>0.38650462962962967</v>
      </c>
      <c r="C277">
        <v>49.935000000000002</v>
      </c>
    </row>
    <row r="278" spans="1:3" x14ac:dyDescent="0.25">
      <c r="A278" s="4">
        <v>44025</v>
      </c>
      <c r="B278" s="5">
        <v>0.38651620370370371</v>
      </c>
      <c r="C278">
        <v>49.933999999999997</v>
      </c>
    </row>
    <row r="279" spans="1:3" x14ac:dyDescent="0.25">
      <c r="A279" s="4">
        <v>44025</v>
      </c>
      <c r="B279" s="5">
        <v>0.3865277777777778</v>
      </c>
      <c r="C279">
        <v>49.93</v>
      </c>
    </row>
    <row r="280" spans="1:3" x14ac:dyDescent="0.25">
      <c r="A280" s="4">
        <v>44025</v>
      </c>
      <c r="B280" s="5">
        <v>0.38653935185185184</v>
      </c>
      <c r="C280">
        <v>49.927</v>
      </c>
    </row>
    <row r="281" spans="1:3" x14ac:dyDescent="0.25">
      <c r="A281" s="4">
        <v>44025</v>
      </c>
      <c r="B281" s="5">
        <v>0.38655092592592594</v>
      </c>
      <c r="C281">
        <v>49.923999999999999</v>
      </c>
    </row>
    <row r="282" spans="1:3" x14ac:dyDescent="0.25">
      <c r="A282" s="4">
        <v>44025</v>
      </c>
      <c r="B282" s="5">
        <v>0.38656249999999998</v>
      </c>
      <c r="C282">
        <v>49.921999999999997</v>
      </c>
    </row>
    <row r="283" spans="1:3" x14ac:dyDescent="0.25">
      <c r="A283" s="4">
        <v>44025</v>
      </c>
      <c r="B283" s="5">
        <v>0.38657407407407413</v>
      </c>
      <c r="C283">
        <v>49.921999999999997</v>
      </c>
    </row>
    <row r="284" spans="1:3" x14ac:dyDescent="0.25">
      <c r="A284" s="4">
        <v>44025</v>
      </c>
      <c r="B284" s="5">
        <v>0.38658564814814816</v>
      </c>
      <c r="C284">
        <v>49.921999999999997</v>
      </c>
    </row>
    <row r="285" spans="1:3" x14ac:dyDescent="0.25">
      <c r="A285" s="4">
        <v>44025</v>
      </c>
      <c r="B285" s="5">
        <v>0.3865972222222222</v>
      </c>
      <c r="C285">
        <v>49.918999999999997</v>
      </c>
    </row>
    <row r="286" spans="1:3" x14ac:dyDescent="0.25">
      <c r="A286" s="4">
        <v>44025</v>
      </c>
      <c r="B286" s="5">
        <v>0.3866087962962963</v>
      </c>
      <c r="C286">
        <v>49.92</v>
      </c>
    </row>
    <row r="287" spans="1:3" x14ac:dyDescent="0.25">
      <c r="A287" s="4">
        <v>44025</v>
      </c>
      <c r="B287" s="5">
        <v>0.38662037037037034</v>
      </c>
      <c r="C287">
        <v>49.915999999999997</v>
      </c>
    </row>
    <row r="288" spans="1:3" x14ac:dyDescent="0.25">
      <c r="A288" s="4">
        <v>44025</v>
      </c>
      <c r="B288" s="5">
        <v>0.38663194444444443</v>
      </c>
      <c r="C288">
        <v>49.914999999999999</v>
      </c>
    </row>
    <row r="289" spans="1:3" x14ac:dyDescent="0.25">
      <c r="A289" s="4">
        <v>44025</v>
      </c>
      <c r="B289" s="5">
        <v>0.38664351851851847</v>
      </c>
      <c r="C289">
        <v>49.914999999999999</v>
      </c>
    </row>
    <row r="290" spans="1:3" x14ac:dyDescent="0.25">
      <c r="A290" s="4">
        <v>44025</v>
      </c>
      <c r="B290" s="5">
        <v>0.38665509259259262</v>
      </c>
      <c r="C290">
        <v>49.914000000000001</v>
      </c>
    </row>
    <row r="291" spans="1:3" x14ac:dyDescent="0.25">
      <c r="A291" s="4">
        <v>44025</v>
      </c>
      <c r="B291" s="5">
        <v>0.38666666666666666</v>
      </c>
      <c r="C291">
        <v>49.912999999999997</v>
      </c>
    </row>
    <row r="292" spans="1:3" x14ac:dyDescent="0.25">
      <c r="A292" s="4">
        <v>44025</v>
      </c>
      <c r="B292" s="5">
        <v>0.38667824074074075</v>
      </c>
      <c r="C292">
        <v>49.912999999999997</v>
      </c>
    </row>
    <row r="293" spans="1:3" x14ac:dyDescent="0.25">
      <c r="A293" s="4">
        <v>44025</v>
      </c>
      <c r="B293" s="5">
        <v>0.38668981481481479</v>
      </c>
      <c r="C293">
        <v>49.914000000000001</v>
      </c>
    </row>
    <row r="294" spans="1:3" x14ac:dyDescent="0.25">
      <c r="A294" s="4">
        <v>44025</v>
      </c>
      <c r="B294" s="5">
        <v>0.38670138888888889</v>
      </c>
      <c r="C294">
        <v>49.911999999999999</v>
      </c>
    </row>
    <row r="295" spans="1:3" x14ac:dyDescent="0.25">
      <c r="A295" s="4">
        <v>44025</v>
      </c>
      <c r="B295" s="5">
        <v>0.38671296296296293</v>
      </c>
      <c r="C295">
        <v>49.914000000000001</v>
      </c>
    </row>
    <row r="296" spans="1:3" x14ac:dyDescent="0.25">
      <c r="A296" s="4">
        <v>44025</v>
      </c>
      <c r="B296" s="5">
        <v>0.38672453703703707</v>
      </c>
      <c r="C296">
        <v>49.911999999999999</v>
      </c>
    </row>
    <row r="297" spans="1:3" x14ac:dyDescent="0.25">
      <c r="A297" s="4">
        <v>44025</v>
      </c>
      <c r="B297" s="5">
        <v>0.38673611111111111</v>
      </c>
      <c r="C297">
        <v>49.911999999999999</v>
      </c>
    </row>
    <row r="298" spans="1:3" x14ac:dyDescent="0.25">
      <c r="A298" s="4">
        <v>44025</v>
      </c>
      <c r="B298" s="5">
        <v>0.38674768518518521</v>
      </c>
      <c r="C298">
        <v>49.911000000000001</v>
      </c>
    </row>
    <row r="299" spans="1:3" x14ac:dyDescent="0.25">
      <c r="A299" s="4">
        <v>44025</v>
      </c>
      <c r="B299" s="5">
        <v>0.38675925925925925</v>
      </c>
      <c r="C299">
        <v>49.908999999999999</v>
      </c>
    </row>
    <row r="300" spans="1:3" x14ac:dyDescent="0.25">
      <c r="A300" s="4">
        <v>44025</v>
      </c>
      <c r="B300" s="5">
        <v>0.38677083333333334</v>
      </c>
      <c r="C300">
        <v>49.908999999999999</v>
      </c>
    </row>
    <row r="301" spans="1:3" x14ac:dyDescent="0.25">
      <c r="A301" s="4">
        <v>44025</v>
      </c>
      <c r="B301" s="5">
        <v>0.38678240740740738</v>
      </c>
      <c r="C301">
        <v>49.908000000000001</v>
      </c>
    </row>
    <row r="302" spans="1:3" x14ac:dyDescent="0.25">
      <c r="A302" s="4">
        <v>44025</v>
      </c>
      <c r="B302" s="5">
        <v>0.38679398148148153</v>
      </c>
      <c r="C302">
        <v>49.908000000000001</v>
      </c>
    </row>
    <row r="303" spans="1:3" x14ac:dyDescent="0.25">
      <c r="A303" s="4">
        <v>44025</v>
      </c>
      <c r="B303" s="5">
        <v>0.38680555555555557</v>
      </c>
      <c r="C303">
        <v>49.908000000000001</v>
      </c>
    </row>
    <row r="304" spans="1:3" x14ac:dyDescent="0.25">
      <c r="A304" s="4">
        <v>44025</v>
      </c>
      <c r="B304" s="5">
        <v>0.38681712962962966</v>
      </c>
      <c r="C304">
        <v>49.91</v>
      </c>
    </row>
    <row r="305" spans="1:3" x14ac:dyDescent="0.25">
      <c r="A305" s="4">
        <v>44025</v>
      </c>
      <c r="B305" s="5">
        <v>0.3868287037037037</v>
      </c>
      <c r="C305">
        <v>49.91</v>
      </c>
    </row>
    <row r="306" spans="1:3" x14ac:dyDescent="0.25">
      <c r="A306" s="4">
        <v>44025</v>
      </c>
      <c r="B306" s="5">
        <v>0.3868402777777778</v>
      </c>
      <c r="C306">
        <v>49.911999999999999</v>
      </c>
    </row>
    <row r="307" spans="1:3" x14ac:dyDescent="0.25">
      <c r="A307" s="4">
        <v>44025</v>
      </c>
      <c r="B307" s="5">
        <v>0.38685185185185184</v>
      </c>
      <c r="C307">
        <v>49.912999999999997</v>
      </c>
    </row>
    <row r="308" spans="1:3" x14ac:dyDescent="0.25">
      <c r="A308" s="4">
        <v>44025</v>
      </c>
      <c r="B308" s="5">
        <v>0.38686342592592587</v>
      </c>
      <c r="C308">
        <v>49.914000000000001</v>
      </c>
    </row>
    <row r="309" spans="1:3" x14ac:dyDescent="0.25">
      <c r="A309" s="4">
        <v>44025</v>
      </c>
      <c r="B309" s="5">
        <v>0.38687500000000002</v>
      </c>
      <c r="C309">
        <v>49.914999999999999</v>
      </c>
    </row>
    <row r="310" spans="1:3" x14ac:dyDescent="0.25">
      <c r="A310" s="4">
        <v>44025</v>
      </c>
      <c r="B310" s="5">
        <v>0.38688657407407406</v>
      </c>
      <c r="C310">
        <v>49.914999999999999</v>
      </c>
    </row>
    <row r="311" spans="1:3" x14ac:dyDescent="0.25">
      <c r="A311" s="4">
        <v>44025</v>
      </c>
      <c r="B311" s="5">
        <v>0.38689814814814816</v>
      </c>
      <c r="C311">
        <v>49.917000000000002</v>
      </c>
    </row>
    <row r="312" spans="1:3" x14ac:dyDescent="0.25">
      <c r="A312" s="4">
        <v>44025</v>
      </c>
      <c r="B312" s="5">
        <v>0.3869097222222222</v>
      </c>
      <c r="C312">
        <v>49.915999999999997</v>
      </c>
    </row>
    <row r="313" spans="1:3" x14ac:dyDescent="0.25">
      <c r="A313" s="4">
        <v>44025</v>
      </c>
      <c r="B313" s="5">
        <v>0.38692129629629629</v>
      </c>
      <c r="C313">
        <v>49.914999999999999</v>
      </c>
    </row>
    <row r="314" spans="1:3" x14ac:dyDescent="0.25">
      <c r="A314" s="4">
        <v>44025</v>
      </c>
      <c r="B314" s="5">
        <v>0.38693287037037033</v>
      </c>
      <c r="C314">
        <v>49.912999999999997</v>
      </c>
    </row>
    <row r="315" spans="1:3" x14ac:dyDescent="0.25">
      <c r="A315" s="4">
        <v>44025</v>
      </c>
      <c r="B315" s="5">
        <v>0.38694444444444448</v>
      </c>
      <c r="C315">
        <v>49.911999999999999</v>
      </c>
    </row>
    <row r="316" spans="1:3" x14ac:dyDescent="0.25">
      <c r="A316" s="4">
        <v>44025</v>
      </c>
      <c r="B316" s="5">
        <v>0.38695601851851852</v>
      </c>
      <c r="C316">
        <v>49.911000000000001</v>
      </c>
    </row>
    <row r="317" spans="1:3" x14ac:dyDescent="0.25">
      <c r="A317" s="4">
        <v>44025</v>
      </c>
      <c r="B317" s="5">
        <v>0.38696759259259261</v>
      </c>
      <c r="C317">
        <v>49.91</v>
      </c>
    </row>
    <row r="318" spans="1:3" x14ac:dyDescent="0.25">
      <c r="A318" s="4">
        <v>44025</v>
      </c>
      <c r="B318" s="5">
        <v>0.38697916666666665</v>
      </c>
      <c r="C318">
        <v>49.908999999999999</v>
      </c>
    </row>
    <row r="319" spans="1:3" x14ac:dyDescent="0.25">
      <c r="A319" s="4">
        <v>44025</v>
      </c>
      <c r="B319" s="5">
        <v>0.38699074074074075</v>
      </c>
      <c r="C319">
        <v>49.906999999999996</v>
      </c>
    </row>
    <row r="320" spans="1:3" x14ac:dyDescent="0.25">
      <c r="A320" s="4">
        <v>44025</v>
      </c>
      <c r="B320" s="5">
        <v>0.38700231481481479</v>
      </c>
      <c r="C320">
        <v>49.91</v>
      </c>
    </row>
    <row r="321" spans="1:3" x14ac:dyDescent="0.25">
      <c r="A321" s="4">
        <v>44025</v>
      </c>
      <c r="B321" s="5">
        <v>0.38701388888888894</v>
      </c>
      <c r="C321">
        <v>49.911000000000001</v>
      </c>
    </row>
    <row r="322" spans="1:3" x14ac:dyDescent="0.25">
      <c r="A322" s="4">
        <v>44025</v>
      </c>
      <c r="B322" s="5">
        <v>0.38702546296296297</v>
      </c>
      <c r="C322">
        <v>49.911999999999999</v>
      </c>
    </row>
    <row r="323" spans="1:3" x14ac:dyDescent="0.25">
      <c r="A323" s="4">
        <v>44025</v>
      </c>
      <c r="B323" s="5">
        <v>0.38703703703703707</v>
      </c>
      <c r="C323">
        <v>49.914000000000001</v>
      </c>
    </row>
    <row r="324" spans="1:3" x14ac:dyDescent="0.25">
      <c r="A324" s="4">
        <v>44025</v>
      </c>
      <c r="B324" s="5">
        <v>0.38704861111111111</v>
      </c>
      <c r="C324">
        <v>49.915999999999997</v>
      </c>
    </row>
    <row r="325" spans="1:3" x14ac:dyDescent="0.25">
      <c r="A325" s="4">
        <v>44025</v>
      </c>
      <c r="B325" s="5">
        <v>0.3870601851851852</v>
      </c>
      <c r="C325">
        <v>49.918999999999997</v>
      </c>
    </row>
    <row r="326" spans="1:3" x14ac:dyDescent="0.25">
      <c r="A326" s="4">
        <v>44025</v>
      </c>
      <c r="B326" s="5">
        <v>0.38707175925925924</v>
      </c>
      <c r="C326">
        <v>49.918999999999997</v>
      </c>
    </row>
    <row r="327" spans="1:3" x14ac:dyDescent="0.25">
      <c r="A327" s="4">
        <v>44025</v>
      </c>
      <c r="B327" s="5">
        <v>0.38708333333333328</v>
      </c>
      <c r="C327">
        <v>49.92</v>
      </c>
    </row>
    <row r="328" spans="1:3" x14ac:dyDescent="0.25">
      <c r="A328" s="4">
        <v>44025</v>
      </c>
      <c r="B328" s="5">
        <v>0.38709490740740743</v>
      </c>
      <c r="C328">
        <v>49.918999999999997</v>
      </c>
    </row>
    <row r="329" spans="1:3" x14ac:dyDescent="0.25">
      <c r="A329" s="4">
        <v>44025</v>
      </c>
      <c r="B329" s="5">
        <v>0.38710648148148147</v>
      </c>
      <c r="C329">
        <v>49.917000000000002</v>
      </c>
    </row>
    <row r="330" spans="1:3" x14ac:dyDescent="0.25">
      <c r="A330" s="4">
        <v>44025</v>
      </c>
      <c r="B330" s="5">
        <v>0.38711805555555556</v>
      </c>
      <c r="C330">
        <v>49.915999999999997</v>
      </c>
    </row>
    <row r="331" spans="1:3" x14ac:dyDescent="0.25">
      <c r="A331" s="4">
        <v>44025</v>
      </c>
      <c r="B331" s="5">
        <v>0.3871296296296296</v>
      </c>
      <c r="C331">
        <v>49.915999999999997</v>
      </c>
    </row>
    <row r="332" spans="1:3" x14ac:dyDescent="0.25">
      <c r="A332" s="4">
        <v>44025</v>
      </c>
      <c r="B332" s="5">
        <v>0.3871412037037037</v>
      </c>
      <c r="C332">
        <v>49.915999999999997</v>
      </c>
    </row>
    <row r="333" spans="1:3" x14ac:dyDescent="0.25">
      <c r="A333" s="4">
        <v>44025</v>
      </c>
      <c r="B333" s="5">
        <v>0.38715277777777773</v>
      </c>
      <c r="C333">
        <v>49.915999999999997</v>
      </c>
    </row>
    <row r="334" spans="1:3" x14ac:dyDescent="0.25">
      <c r="A334" s="4">
        <v>44025</v>
      </c>
      <c r="B334" s="5">
        <v>0.38716435185185188</v>
      </c>
      <c r="C334">
        <v>49.915999999999997</v>
      </c>
    </row>
    <row r="335" spans="1:3" x14ac:dyDescent="0.25">
      <c r="A335" s="4">
        <v>44025</v>
      </c>
      <c r="B335" s="5">
        <v>0.38717592592592592</v>
      </c>
      <c r="C335">
        <v>49.917000000000002</v>
      </c>
    </row>
    <row r="336" spans="1:3" x14ac:dyDescent="0.25">
      <c r="A336" s="4">
        <v>44025</v>
      </c>
      <c r="B336" s="5">
        <v>0.38718750000000002</v>
      </c>
      <c r="C336">
        <v>49.917000000000002</v>
      </c>
    </row>
    <row r="337" spans="1:3" x14ac:dyDescent="0.25">
      <c r="A337" s="4">
        <v>44025</v>
      </c>
      <c r="B337" s="5">
        <v>0.38719907407407406</v>
      </c>
      <c r="C337">
        <v>49.917000000000002</v>
      </c>
    </row>
    <row r="338" spans="1:3" x14ac:dyDescent="0.25">
      <c r="A338" s="4">
        <v>44025</v>
      </c>
      <c r="B338" s="5">
        <v>0.38721064814814815</v>
      </c>
      <c r="C338">
        <v>49.917000000000002</v>
      </c>
    </row>
    <row r="339" spans="1:3" x14ac:dyDescent="0.25">
      <c r="A339" s="4">
        <v>44025</v>
      </c>
      <c r="B339" s="5">
        <v>0.38722222222222219</v>
      </c>
      <c r="C339">
        <v>49.914999999999999</v>
      </c>
    </row>
    <row r="340" spans="1:3" x14ac:dyDescent="0.25">
      <c r="A340" s="4">
        <v>44025</v>
      </c>
      <c r="B340" s="5">
        <v>0.38723379629629634</v>
      </c>
      <c r="C340">
        <v>49.914000000000001</v>
      </c>
    </row>
    <row r="341" spans="1:3" x14ac:dyDescent="0.25">
      <c r="A341" s="4">
        <v>44025</v>
      </c>
      <c r="B341" s="5">
        <v>0.38724537037037038</v>
      </c>
      <c r="C341">
        <v>49.911999999999999</v>
      </c>
    </row>
    <row r="342" spans="1:3" x14ac:dyDescent="0.25">
      <c r="A342" s="4">
        <v>44025</v>
      </c>
      <c r="B342" s="5">
        <v>0.38725694444444447</v>
      </c>
      <c r="C342">
        <v>49.91</v>
      </c>
    </row>
    <row r="343" spans="1:3" x14ac:dyDescent="0.25">
      <c r="A343" s="4">
        <v>44025</v>
      </c>
      <c r="B343" s="5">
        <v>0.38726851851851851</v>
      </c>
      <c r="C343">
        <v>49.908999999999999</v>
      </c>
    </row>
    <row r="344" spans="1:3" x14ac:dyDescent="0.25">
      <c r="A344" s="4">
        <v>44025</v>
      </c>
      <c r="B344" s="5">
        <v>0.38728009259259261</v>
      </c>
      <c r="C344">
        <v>49.905999999999999</v>
      </c>
    </row>
    <row r="345" spans="1:3" x14ac:dyDescent="0.25">
      <c r="A345" s="4">
        <v>44025</v>
      </c>
      <c r="B345" s="5">
        <v>0.38729166666666665</v>
      </c>
      <c r="C345">
        <v>49.904000000000003</v>
      </c>
    </row>
    <row r="346" spans="1:3" x14ac:dyDescent="0.25">
      <c r="A346" s="4">
        <v>44025</v>
      </c>
      <c r="B346" s="5">
        <v>0.38730324074074068</v>
      </c>
      <c r="C346">
        <v>49.902000000000001</v>
      </c>
    </row>
    <row r="347" spans="1:3" x14ac:dyDescent="0.25">
      <c r="A347" s="4">
        <v>44025</v>
      </c>
      <c r="B347" s="5">
        <v>0.38731481481481483</v>
      </c>
      <c r="C347">
        <v>49.902999999999999</v>
      </c>
    </row>
    <row r="348" spans="1:3" x14ac:dyDescent="0.25">
      <c r="A348" s="4">
        <v>44025</v>
      </c>
      <c r="B348" s="5">
        <v>0.38732638888888887</v>
      </c>
      <c r="C348">
        <v>49.904000000000003</v>
      </c>
    </row>
    <row r="349" spans="1:3" x14ac:dyDescent="0.25">
      <c r="A349" s="4">
        <v>44025</v>
      </c>
      <c r="B349" s="5">
        <v>0.38733796296296297</v>
      </c>
      <c r="C349">
        <v>49.905000000000001</v>
      </c>
    </row>
    <row r="350" spans="1:3" x14ac:dyDescent="0.25">
      <c r="A350" s="4">
        <v>44025</v>
      </c>
      <c r="B350" s="5">
        <v>0.38734953703703701</v>
      </c>
      <c r="C350">
        <v>49.906999999999996</v>
      </c>
    </row>
    <row r="351" spans="1:3" x14ac:dyDescent="0.25">
      <c r="A351" s="4">
        <v>44025</v>
      </c>
      <c r="B351" s="5">
        <v>0.3873611111111111</v>
      </c>
      <c r="C351">
        <v>49.91</v>
      </c>
    </row>
    <row r="352" spans="1:3" x14ac:dyDescent="0.25">
      <c r="A352" s="4">
        <v>44025</v>
      </c>
      <c r="B352" s="5">
        <v>0.38737268518518514</v>
      </c>
      <c r="C352">
        <v>49.911000000000001</v>
      </c>
    </row>
    <row r="353" spans="1:3" x14ac:dyDescent="0.25">
      <c r="A353" s="4">
        <v>44025</v>
      </c>
      <c r="B353" s="5">
        <v>0.38738425925925929</v>
      </c>
      <c r="C353">
        <v>49.911000000000001</v>
      </c>
    </row>
    <row r="354" spans="1:3" x14ac:dyDescent="0.25">
      <c r="A354" s="4">
        <v>44025</v>
      </c>
      <c r="B354" s="5">
        <v>0.38739583333333333</v>
      </c>
      <c r="C354">
        <v>49.908999999999999</v>
      </c>
    </row>
    <row r="355" spans="1:3" x14ac:dyDescent="0.25">
      <c r="A355" s="4">
        <v>44025</v>
      </c>
      <c r="B355" s="5">
        <v>0.38740740740740742</v>
      </c>
      <c r="C355">
        <v>49.906999999999996</v>
      </c>
    </row>
    <row r="356" spans="1:3" x14ac:dyDescent="0.25">
      <c r="A356" s="4">
        <v>44025</v>
      </c>
      <c r="B356" s="5">
        <v>0.38741898148148146</v>
      </c>
      <c r="C356">
        <v>49.904000000000003</v>
      </c>
    </row>
    <row r="357" spans="1:3" x14ac:dyDescent="0.25">
      <c r="A357" s="4">
        <v>44025</v>
      </c>
      <c r="B357" s="5">
        <v>0.38743055555555556</v>
      </c>
      <c r="C357">
        <v>49.902999999999999</v>
      </c>
    </row>
    <row r="358" spans="1:3" x14ac:dyDescent="0.25">
      <c r="A358" s="4">
        <v>44025</v>
      </c>
      <c r="B358" s="5">
        <v>0.38744212962962959</v>
      </c>
      <c r="C358">
        <v>49.9</v>
      </c>
    </row>
    <row r="359" spans="1:3" x14ac:dyDescent="0.25">
      <c r="A359" s="4">
        <v>44025</v>
      </c>
      <c r="B359" s="5">
        <v>0.38745370370370374</v>
      </c>
      <c r="C359">
        <v>49.901000000000003</v>
      </c>
    </row>
    <row r="360" spans="1:3" x14ac:dyDescent="0.25">
      <c r="A360" s="4">
        <v>44025</v>
      </c>
      <c r="B360" s="5">
        <v>0.38746527777777778</v>
      </c>
      <c r="C360">
        <v>49.902000000000001</v>
      </c>
    </row>
    <row r="361" spans="1:3" x14ac:dyDescent="0.25">
      <c r="A361" s="4">
        <v>44025</v>
      </c>
      <c r="B361" s="5">
        <v>0.38747685185185188</v>
      </c>
      <c r="C361">
        <v>49.904000000000003</v>
      </c>
    </row>
    <row r="362" spans="1:3" x14ac:dyDescent="0.25">
      <c r="A362" s="4">
        <v>44025</v>
      </c>
      <c r="B362" s="5">
        <v>0.38748842592592592</v>
      </c>
      <c r="C362">
        <v>49.904000000000003</v>
      </c>
    </row>
    <row r="363" spans="1:3" x14ac:dyDescent="0.25">
      <c r="A363" s="4">
        <v>44025</v>
      </c>
      <c r="B363" s="5">
        <v>0.38750000000000001</v>
      </c>
      <c r="C363">
        <v>49.905000000000001</v>
      </c>
    </row>
    <row r="364" spans="1:3" x14ac:dyDescent="0.25">
      <c r="A364" s="4">
        <v>44025</v>
      </c>
      <c r="B364" s="5">
        <v>0.38751157407407405</v>
      </c>
      <c r="C364">
        <v>49.905000000000001</v>
      </c>
    </row>
    <row r="365" spans="1:3" x14ac:dyDescent="0.25">
      <c r="A365" s="4">
        <v>44025</v>
      </c>
      <c r="B365" s="5">
        <v>0.3875231481481482</v>
      </c>
      <c r="C365">
        <v>49.905999999999999</v>
      </c>
    </row>
    <row r="366" spans="1:3" x14ac:dyDescent="0.25">
      <c r="A366" s="4">
        <v>44025</v>
      </c>
      <c r="B366" s="5">
        <v>0.38753472222222224</v>
      </c>
      <c r="C366">
        <v>49.905999999999999</v>
      </c>
    </row>
    <row r="367" spans="1:3" x14ac:dyDescent="0.25">
      <c r="A367" s="4">
        <v>44025</v>
      </c>
      <c r="B367" s="5">
        <v>0.38754629629629633</v>
      </c>
      <c r="C367">
        <v>49.905999999999999</v>
      </c>
    </row>
    <row r="368" spans="1:3" x14ac:dyDescent="0.25">
      <c r="A368" s="4">
        <v>44025</v>
      </c>
      <c r="B368" s="5">
        <v>0.38755787037037037</v>
      </c>
      <c r="C368">
        <v>49.905000000000001</v>
      </c>
    </row>
    <row r="369" spans="1:3" x14ac:dyDescent="0.25">
      <c r="A369" s="4">
        <v>44025</v>
      </c>
      <c r="B369" s="5">
        <v>0.38756944444444441</v>
      </c>
      <c r="C369">
        <v>49.905000000000001</v>
      </c>
    </row>
    <row r="370" spans="1:3" x14ac:dyDescent="0.25">
      <c r="A370" s="4">
        <v>44025</v>
      </c>
      <c r="B370" s="5">
        <v>0.38758101851851851</v>
      </c>
      <c r="C370">
        <v>49.904000000000003</v>
      </c>
    </row>
    <row r="371" spans="1:3" x14ac:dyDescent="0.25">
      <c r="A371" s="4">
        <v>44025</v>
      </c>
      <c r="B371" s="5">
        <v>0.38759259259259254</v>
      </c>
      <c r="C371">
        <v>49.905999999999999</v>
      </c>
    </row>
    <row r="372" spans="1:3" x14ac:dyDescent="0.25">
      <c r="A372" s="4">
        <v>44025</v>
      </c>
      <c r="B372" s="5">
        <v>0.38760416666666669</v>
      </c>
      <c r="C372">
        <v>49.908999999999999</v>
      </c>
    </row>
    <row r="373" spans="1:3" x14ac:dyDescent="0.25">
      <c r="A373" s="4">
        <v>44025</v>
      </c>
      <c r="B373" s="5">
        <v>0.38761574074074073</v>
      </c>
      <c r="C373">
        <v>49.911999999999999</v>
      </c>
    </row>
    <row r="374" spans="1:3" x14ac:dyDescent="0.25">
      <c r="A374" s="4">
        <v>44025</v>
      </c>
      <c r="B374" s="5">
        <v>0.38762731481481483</v>
      </c>
      <c r="C374">
        <v>49.911999999999999</v>
      </c>
    </row>
    <row r="375" spans="1:3" x14ac:dyDescent="0.25">
      <c r="A375" s="4">
        <v>44025</v>
      </c>
      <c r="B375" s="5">
        <v>0.38763888888888887</v>
      </c>
      <c r="C375">
        <v>49.914000000000001</v>
      </c>
    </row>
    <row r="376" spans="1:3" x14ac:dyDescent="0.25">
      <c r="A376" s="4">
        <v>44025</v>
      </c>
      <c r="B376" s="5">
        <v>0.38765046296296296</v>
      </c>
      <c r="C376">
        <v>49.914999999999999</v>
      </c>
    </row>
    <row r="377" spans="1:3" x14ac:dyDescent="0.25">
      <c r="A377" s="4">
        <v>44025</v>
      </c>
      <c r="B377" s="5">
        <v>0.387662037037037</v>
      </c>
      <c r="C377">
        <v>49.915999999999997</v>
      </c>
    </row>
    <row r="378" spans="1:3" x14ac:dyDescent="0.25">
      <c r="A378" s="4">
        <v>44025</v>
      </c>
      <c r="B378" s="5">
        <v>0.38767361111111115</v>
      </c>
      <c r="C378">
        <v>49.917999999999999</v>
      </c>
    </row>
    <row r="379" spans="1:3" x14ac:dyDescent="0.25">
      <c r="A379" s="4">
        <v>44025</v>
      </c>
      <c r="B379" s="5">
        <v>0.38768518518518519</v>
      </c>
      <c r="C379">
        <v>49.92</v>
      </c>
    </row>
    <row r="380" spans="1:3" x14ac:dyDescent="0.25">
      <c r="A380" s="4">
        <v>44025</v>
      </c>
      <c r="B380" s="5">
        <v>0.38769675925925928</v>
      </c>
      <c r="C380">
        <v>49.920999999999999</v>
      </c>
    </row>
    <row r="381" spans="1:3" x14ac:dyDescent="0.25">
      <c r="A381" s="4">
        <v>44025</v>
      </c>
      <c r="B381" s="5">
        <v>0.38770833333333332</v>
      </c>
      <c r="C381">
        <v>49.921999999999997</v>
      </c>
    </row>
    <row r="382" spans="1:3" x14ac:dyDescent="0.25">
      <c r="A382" s="4">
        <v>44025</v>
      </c>
      <c r="B382" s="5">
        <v>0.38771990740740742</v>
      </c>
      <c r="C382">
        <v>49.923000000000002</v>
      </c>
    </row>
    <row r="383" spans="1:3" x14ac:dyDescent="0.25">
      <c r="A383" s="4">
        <v>44025</v>
      </c>
      <c r="B383" s="5">
        <v>0.38773148148148145</v>
      </c>
      <c r="C383">
        <v>49.924999999999997</v>
      </c>
    </row>
    <row r="384" spans="1:3" x14ac:dyDescent="0.25">
      <c r="A384" s="4">
        <v>44025</v>
      </c>
      <c r="B384" s="5">
        <v>0.3877430555555556</v>
      </c>
      <c r="C384">
        <v>49.927</v>
      </c>
    </row>
    <row r="385" spans="1:3" x14ac:dyDescent="0.25">
      <c r="A385" s="4">
        <v>44025</v>
      </c>
      <c r="B385" s="5">
        <v>0.38775462962962964</v>
      </c>
      <c r="C385">
        <v>49.93</v>
      </c>
    </row>
    <row r="386" spans="1:3" x14ac:dyDescent="0.25">
      <c r="A386" s="4">
        <v>44025</v>
      </c>
      <c r="B386" s="5">
        <v>0.38776620370370374</v>
      </c>
      <c r="C386">
        <v>49.933999999999997</v>
      </c>
    </row>
    <row r="387" spans="1:3" x14ac:dyDescent="0.25">
      <c r="A387" s="4">
        <v>44025</v>
      </c>
      <c r="B387" s="5">
        <v>0.38777777777777778</v>
      </c>
      <c r="C387">
        <v>49.938000000000002</v>
      </c>
    </row>
    <row r="388" spans="1:3" x14ac:dyDescent="0.25">
      <c r="A388" s="4">
        <v>44025</v>
      </c>
      <c r="B388" s="5">
        <v>0.38778935185185182</v>
      </c>
      <c r="C388">
        <v>49.942</v>
      </c>
    </row>
    <row r="389" spans="1:3" x14ac:dyDescent="0.25">
      <c r="A389" s="4">
        <v>44025</v>
      </c>
      <c r="B389" s="5">
        <v>0.38780092592592591</v>
      </c>
      <c r="C389">
        <v>49.945</v>
      </c>
    </row>
    <row r="390" spans="1:3" x14ac:dyDescent="0.25">
      <c r="A390" s="4">
        <v>44025</v>
      </c>
      <c r="B390" s="5">
        <v>0.38781249999999995</v>
      </c>
      <c r="C390">
        <v>49.945999999999998</v>
      </c>
    </row>
    <row r="391" spans="1:3" x14ac:dyDescent="0.25">
      <c r="A391" s="4">
        <v>44025</v>
      </c>
      <c r="B391" s="5">
        <v>0.3878240740740741</v>
      </c>
      <c r="C391">
        <v>49.948</v>
      </c>
    </row>
    <row r="392" spans="1:3" x14ac:dyDescent="0.25">
      <c r="A392" s="4">
        <v>44025</v>
      </c>
      <c r="B392" s="5">
        <v>0.38783564814814814</v>
      </c>
      <c r="C392">
        <v>49.947000000000003</v>
      </c>
    </row>
    <row r="393" spans="1:3" x14ac:dyDescent="0.25">
      <c r="A393" s="4">
        <v>44025</v>
      </c>
      <c r="B393" s="5">
        <v>0.38784722222222223</v>
      </c>
      <c r="C393">
        <v>49.947000000000003</v>
      </c>
    </row>
    <row r="394" spans="1:3" x14ac:dyDescent="0.25">
      <c r="A394" s="4">
        <v>44025</v>
      </c>
      <c r="B394" s="5">
        <v>0.38785879629629627</v>
      </c>
      <c r="C394">
        <v>49.945</v>
      </c>
    </row>
    <row r="395" spans="1:3" x14ac:dyDescent="0.25">
      <c r="A395" s="4">
        <v>44025</v>
      </c>
      <c r="B395" s="5">
        <v>0.38787037037037037</v>
      </c>
      <c r="C395">
        <v>49.942999999999998</v>
      </c>
    </row>
    <row r="396" spans="1:3" x14ac:dyDescent="0.25">
      <c r="A396" s="4">
        <v>44025</v>
      </c>
      <c r="B396" s="5">
        <v>0.3878819444444444</v>
      </c>
      <c r="C396">
        <v>49.938000000000002</v>
      </c>
    </row>
    <row r="397" spans="1:3" x14ac:dyDescent="0.25">
      <c r="A397" s="4">
        <v>44025</v>
      </c>
      <c r="B397" s="5">
        <v>0.38789351851851855</v>
      </c>
      <c r="C397">
        <v>49.935000000000002</v>
      </c>
    </row>
    <row r="398" spans="1:3" x14ac:dyDescent="0.25">
      <c r="A398" s="4">
        <v>44025</v>
      </c>
      <c r="B398" s="5">
        <v>0.38790509259259259</v>
      </c>
      <c r="C398">
        <v>49.930999999999997</v>
      </c>
    </row>
    <row r="399" spans="1:3" x14ac:dyDescent="0.25">
      <c r="A399" s="4">
        <v>44025</v>
      </c>
      <c r="B399" s="5">
        <v>0.38791666666666669</v>
      </c>
      <c r="C399">
        <v>49.930999999999997</v>
      </c>
    </row>
    <row r="400" spans="1:3" x14ac:dyDescent="0.25">
      <c r="A400" s="4">
        <v>44025</v>
      </c>
      <c r="B400" s="5">
        <v>0.38792824074074073</v>
      </c>
      <c r="C400">
        <v>49.933</v>
      </c>
    </row>
    <row r="401" spans="1:3" x14ac:dyDescent="0.25">
      <c r="A401" s="4">
        <v>44025</v>
      </c>
      <c r="B401" s="5">
        <v>0.38793981481481482</v>
      </c>
      <c r="C401">
        <v>49.933999999999997</v>
      </c>
    </row>
    <row r="402" spans="1:3" x14ac:dyDescent="0.25">
      <c r="A402" s="4">
        <v>44025</v>
      </c>
      <c r="B402" s="5">
        <v>0.38795138888888886</v>
      </c>
      <c r="C402">
        <v>49.936999999999998</v>
      </c>
    </row>
    <row r="403" spans="1:3" x14ac:dyDescent="0.25">
      <c r="A403" s="4">
        <v>44025</v>
      </c>
      <c r="B403" s="5">
        <v>0.38796296296296301</v>
      </c>
      <c r="C403">
        <v>49.941000000000003</v>
      </c>
    </row>
    <row r="404" spans="1:3" x14ac:dyDescent="0.25">
      <c r="A404" s="4">
        <v>44025</v>
      </c>
      <c r="B404" s="5">
        <v>0.38797453703703705</v>
      </c>
      <c r="C404">
        <v>49.945</v>
      </c>
    </row>
    <row r="405" spans="1:3" x14ac:dyDescent="0.25">
      <c r="A405" s="4">
        <v>44025</v>
      </c>
      <c r="B405" s="5">
        <v>0.38798611111111114</v>
      </c>
      <c r="C405">
        <v>49.945</v>
      </c>
    </row>
    <row r="406" spans="1:3" x14ac:dyDescent="0.25">
      <c r="A406" s="4">
        <v>44025</v>
      </c>
      <c r="B406" s="5">
        <v>0.38799768518518518</v>
      </c>
      <c r="C406">
        <v>49.945</v>
      </c>
    </row>
    <row r="407" spans="1:3" x14ac:dyDescent="0.25">
      <c r="A407" s="4">
        <v>44025</v>
      </c>
      <c r="B407" s="5">
        <v>0.38800925925925928</v>
      </c>
      <c r="C407">
        <v>49.947000000000003</v>
      </c>
    </row>
    <row r="408" spans="1:3" x14ac:dyDescent="0.25">
      <c r="A408" s="4">
        <v>44025</v>
      </c>
      <c r="B408" s="5">
        <v>0.38802083333333331</v>
      </c>
      <c r="C408">
        <v>49.948</v>
      </c>
    </row>
    <row r="409" spans="1:3" x14ac:dyDescent="0.25">
      <c r="A409" s="4">
        <v>44025</v>
      </c>
      <c r="B409" s="5">
        <v>0.38803240740740735</v>
      </c>
      <c r="C409">
        <v>49.948</v>
      </c>
    </row>
    <row r="410" spans="1:3" x14ac:dyDescent="0.25">
      <c r="A410" s="4">
        <v>44025</v>
      </c>
      <c r="B410" s="5">
        <v>0.3880439814814815</v>
      </c>
      <c r="C410">
        <v>49.95</v>
      </c>
    </row>
    <row r="411" spans="1:3" x14ac:dyDescent="0.25">
      <c r="A411" s="4">
        <v>44025</v>
      </c>
      <c r="B411" s="5">
        <v>0.38805555555555554</v>
      </c>
      <c r="C411">
        <v>49.948999999999998</v>
      </c>
    </row>
    <row r="412" spans="1:3" x14ac:dyDescent="0.25">
      <c r="A412" s="4">
        <v>44025</v>
      </c>
      <c r="B412" s="5">
        <v>0.38806712962962964</v>
      </c>
      <c r="C412">
        <v>49.948</v>
      </c>
    </row>
    <row r="413" spans="1:3" x14ac:dyDescent="0.25">
      <c r="A413" s="4">
        <v>44025</v>
      </c>
      <c r="B413" s="5">
        <v>0.38807870370370368</v>
      </c>
      <c r="C413">
        <v>49.945999999999998</v>
      </c>
    </row>
    <row r="414" spans="1:3" x14ac:dyDescent="0.25">
      <c r="A414" s="4">
        <v>44025</v>
      </c>
      <c r="B414" s="5">
        <v>0.38809027777777777</v>
      </c>
      <c r="C414">
        <v>49.945999999999998</v>
      </c>
    </row>
    <row r="415" spans="1:3" x14ac:dyDescent="0.25">
      <c r="A415" s="4">
        <v>44025</v>
      </c>
      <c r="B415" s="5">
        <v>0.38810185185185181</v>
      </c>
      <c r="C415">
        <v>49.944000000000003</v>
      </c>
    </row>
    <row r="416" spans="1:3" x14ac:dyDescent="0.25">
      <c r="A416" s="4">
        <v>44025</v>
      </c>
      <c r="B416" s="5">
        <v>0.38811342592592596</v>
      </c>
      <c r="C416">
        <v>49.942</v>
      </c>
    </row>
    <row r="417" spans="1:3" x14ac:dyDescent="0.25">
      <c r="A417" s="4">
        <v>44025</v>
      </c>
      <c r="B417" s="5">
        <v>0.388125</v>
      </c>
      <c r="C417">
        <v>49.942</v>
      </c>
    </row>
    <row r="418" spans="1:3" x14ac:dyDescent="0.25">
      <c r="A418" s="4">
        <v>44025</v>
      </c>
      <c r="B418" s="5">
        <v>0.38813657407407409</v>
      </c>
      <c r="C418">
        <v>49.942</v>
      </c>
    </row>
    <row r="419" spans="1:3" x14ac:dyDescent="0.25">
      <c r="A419" s="4">
        <v>44025</v>
      </c>
      <c r="B419" s="5">
        <v>0.38814814814814813</v>
      </c>
      <c r="C419">
        <v>49.942999999999998</v>
      </c>
    </row>
    <row r="420" spans="1:3" x14ac:dyDescent="0.25">
      <c r="A420" s="4">
        <v>44025</v>
      </c>
      <c r="B420" s="5">
        <v>0.38815972222222223</v>
      </c>
      <c r="C420">
        <v>49.942</v>
      </c>
    </row>
    <row r="421" spans="1:3" x14ac:dyDescent="0.25">
      <c r="A421" s="4">
        <v>44025</v>
      </c>
      <c r="B421" s="5">
        <v>0.38817129629629626</v>
      </c>
      <c r="C421">
        <v>49.942</v>
      </c>
    </row>
    <row r="422" spans="1:3" x14ac:dyDescent="0.25">
      <c r="A422" s="4">
        <v>44025</v>
      </c>
      <c r="B422" s="5">
        <v>0.38818287037037041</v>
      </c>
      <c r="C422">
        <v>49.941000000000003</v>
      </c>
    </row>
    <row r="423" spans="1:3" x14ac:dyDescent="0.25">
      <c r="A423" s="4">
        <v>44025</v>
      </c>
      <c r="B423" s="5">
        <v>0.38819444444444445</v>
      </c>
      <c r="C423">
        <v>49.939</v>
      </c>
    </row>
    <row r="424" spans="1:3" x14ac:dyDescent="0.25">
      <c r="A424" s="4">
        <v>44025</v>
      </c>
      <c r="B424" s="5">
        <v>0.38820601851851855</v>
      </c>
      <c r="C424">
        <v>49.936999999999998</v>
      </c>
    </row>
    <row r="425" spans="1:3" x14ac:dyDescent="0.25">
      <c r="A425" s="4">
        <v>44025</v>
      </c>
      <c r="B425" s="5">
        <v>0.38821759259259259</v>
      </c>
      <c r="C425">
        <v>49.933999999999997</v>
      </c>
    </row>
    <row r="426" spans="1:3" x14ac:dyDescent="0.25">
      <c r="A426" s="4">
        <v>44025</v>
      </c>
      <c r="B426" s="5">
        <v>0.38822916666666668</v>
      </c>
      <c r="C426">
        <v>49.929000000000002</v>
      </c>
    </row>
    <row r="427" spans="1:3" x14ac:dyDescent="0.25">
      <c r="A427" s="4">
        <v>44025</v>
      </c>
      <c r="B427" s="5">
        <v>0.38824074074074072</v>
      </c>
      <c r="C427">
        <v>49.926000000000002</v>
      </c>
    </row>
    <row r="428" spans="1:3" x14ac:dyDescent="0.25">
      <c r="A428" s="4">
        <v>44025</v>
      </c>
      <c r="B428" s="5">
        <v>0.38825231481481487</v>
      </c>
      <c r="C428">
        <v>49.927</v>
      </c>
    </row>
    <row r="429" spans="1:3" x14ac:dyDescent="0.25">
      <c r="A429" s="4">
        <v>44025</v>
      </c>
      <c r="B429" s="5">
        <v>0.38826388888888891</v>
      </c>
      <c r="C429">
        <v>49.929000000000002</v>
      </c>
    </row>
    <row r="430" spans="1:3" x14ac:dyDescent="0.25">
      <c r="A430" s="4">
        <v>44025</v>
      </c>
      <c r="B430" s="5">
        <v>0.38827546296296295</v>
      </c>
      <c r="C430">
        <v>49.933999999999997</v>
      </c>
    </row>
    <row r="431" spans="1:3" x14ac:dyDescent="0.25">
      <c r="A431" s="4">
        <v>44025</v>
      </c>
      <c r="B431" s="5">
        <v>0.38828703703703704</v>
      </c>
      <c r="C431">
        <v>49.938000000000002</v>
      </c>
    </row>
    <row r="432" spans="1:3" x14ac:dyDescent="0.25">
      <c r="A432" s="4">
        <v>44025</v>
      </c>
      <c r="B432" s="5">
        <v>0.38829861111111108</v>
      </c>
      <c r="C432">
        <v>49.94</v>
      </c>
    </row>
    <row r="433" spans="1:3" x14ac:dyDescent="0.25">
      <c r="A433" s="4">
        <v>44025</v>
      </c>
      <c r="B433" s="5">
        <v>0.38831018518518517</v>
      </c>
      <c r="C433">
        <v>49.942</v>
      </c>
    </row>
    <row r="434" spans="1:3" x14ac:dyDescent="0.25">
      <c r="A434" s="4">
        <v>44025</v>
      </c>
      <c r="B434" s="5">
        <v>0.38832175925925921</v>
      </c>
      <c r="C434">
        <v>49.945999999999998</v>
      </c>
    </row>
    <row r="435" spans="1:3" x14ac:dyDescent="0.25">
      <c r="A435" s="4">
        <v>44025</v>
      </c>
      <c r="B435" s="5">
        <v>0.38833333333333336</v>
      </c>
      <c r="C435">
        <v>49.948999999999998</v>
      </c>
    </row>
    <row r="436" spans="1:3" x14ac:dyDescent="0.25">
      <c r="A436" s="4">
        <v>44025</v>
      </c>
      <c r="B436" s="5">
        <v>0.3883449074074074</v>
      </c>
      <c r="C436">
        <v>49.951999999999998</v>
      </c>
    </row>
    <row r="437" spans="1:3" x14ac:dyDescent="0.25">
      <c r="A437" s="4">
        <v>44025</v>
      </c>
      <c r="B437" s="5">
        <v>0.3883564814814815</v>
      </c>
      <c r="C437">
        <v>49.954999999999998</v>
      </c>
    </row>
    <row r="438" spans="1:3" x14ac:dyDescent="0.25">
      <c r="A438" s="4">
        <v>44025</v>
      </c>
      <c r="B438" s="5">
        <v>0.38836805555555554</v>
      </c>
      <c r="C438">
        <v>49.956000000000003</v>
      </c>
    </row>
    <row r="439" spans="1:3" x14ac:dyDescent="0.25">
      <c r="A439" s="4">
        <v>44025</v>
      </c>
      <c r="B439" s="5">
        <v>0.38837962962962963</v>
      </c>
      <c r="C439">
        <v>49.957999999999998</v>
      </c>
    </row>
    <row r="440" spans="1:3" x14ac:dyDescent="0.25">
      <c r="A440" s="4">
        <v>44025</v>
      </c>
      <c r="B440" s="5">
        <v>0.38839120370370367</v>
      </c>
      <c r="C440">
        <v>49.96</v>
      </c>
    </row>
    <row r="441" spans="1:3" x14ac:dyDescent="0.25">
      <c r="A441" s="4">
        <v>44025</v>
      </c>
      <c r="B441" s="5">
        <v>0.38840277777777782</v>
      </c>
      <c r="C441">
        <v>49.962000000000003</v>
      </c>
    </row>
    <row r="442" spans="1:3" x14ac:dyDescent="0.25">
      <c r="A442" s="4">
        <v>44025</v>
      </c>
      <c r="B442" s="5">
        <v>0.38841435185185186</v>
      </c>
      <c r="C442">
        <v>49.962000000000003</v>
      </c>
    </row>
    <row r="443" spans="1:3" x14ac:dyDescent="0.25">
      <c r="A443" s="4">
        <v>44025</v>
      </c>
      <c r="B443" s="5">
        <v>0.38842592592592595</v>
      </c>
      <c r="C443">
        <v>49.96</v>
      </c>
    </row>
    <row r="444" spans="1:3" x14ac:dyDescent="0.25">
      <c r="A444" s="4">
        <v>44025</v>
      </c>
      <c r="B444" s="5">
        <v>0.38843749999999999</v>
      </c>
      <c r="C444">
        <v>49.96</v>
      </c>
    </row>
    <row r="445" spans="1:3" x14ac:dyDescent="0.25">
      <c r="A445" s="4">
        <v>44025</v>
      </c>
      <c r="B445" s="5">
        <v>0.38844907407407409</v>
      </c>
      <c r="C445">
        <v>49.96</v>
      </c>
    </row>
    <row r="446" spans="1:3" x14ac:dyDescent="0.25">
      <c r="A446" s="4">
        <v>44025</v>
      </c>
      <c r="B446" s="5">
        <v>0.38846064814814812</v>
      </c>
      <c r="C446">
        <v>49.96</v>
      </c>
    </row>
    <row r="447" spans="1:3" x14ac:dyDescent="0.25">
      <c r="A447" s="4">
        <v>44025</v>
      </c>
      <c r="B447" s="5">
        <v>0.38847222222222227</v>
      </c>
      <c r="C447">
        <v>49.959000000000003</v>
      </c>
    </row>
    <row r="448" spans="1:3" x14ac:dyDescent="0.25">
      <c r="A448" s="4">
        <v>44025</v>
      </c>
      <c r="B448" s="5">
        <v>0.38848379629629631</v>
      </c>
      <c r="C448">
        <v>49.962000000000003</v>
      </c>
    </row>
    <row r="449" spans="1:3" x14ac:dyDescent="0.25">
      <c r="A449" s="4">
        <v>44025</v>
      </c>
      <c r="B449" s="5">
        <v>0.38849537037037035</v>
      </c>
      <c r="C449">
        <v>49.963000000000001</v>
      </c>
    </row>
    <row r="450" spans="1:3" x14ac:dyDescent="0.25">
      <c r="A450" s="4">
        <v>44025</v>
      </c>
      <c r="B450" s="5">
        <v>0.38850694444444445</v>
      </c>
      <c r="C450">
        <v>49.963999999999999</v>
      </c>
    </row>
    <row r="451" spans="1:3" x14ac:dyDescent="0.25">
      <c r="A451" s="4">
        <v>44025</v>
      </c>
      <c r="B451" s="5">
        <v>0.38851851851851849</v>
      </c>
      <c r="C451">
        <v>49.963999999999999</v>
      </c>
    </row>
    <row r="452" spans="1:3" x14ac:dyDescent="0.25">
      <c r="A452" s="4">
        <v>44025</v>
      </c>
      <c r="B452" s="5">
        <v>0.38853009259259258</v>
      </c>
      <c r="C452">
        <v>49.960999999999999</v>
      </c>
    </row>
    <row r="453" spans="1:3" x14ac:dyDescent="0.25">
      <c r="A453" s="4">
        <v>44025</v>
      </c>
      <c r="B453" s="5">
        <v>0.38854166666666662</v>
      </c>
      <c r="C453">
        <v>49.957000000000001</v>
      </c>
    </row>
    <row r="454" spans="1:3" x14ac:dyDescent="0.25">
      <c r="A454" s="4">
        <v>44025</v>
      </c>
      <c r="B454" s="5">
        <v>0.38855324074074077</v>
      </c>
      <c r="C454">
        <v>49.956000000000003</v>
      </c>
    </row>
    <row r="455" spans="1:3" x14ac:dyDescent="0.25">
      <c r="A455" s="4">
        <v>44025</v>
      </c>
      <c r="B455" s="5">
        <v>0.38856481481481481</v>
      </c>
      <c r="C455">
        <v>49.954000000000001</v>
      </c>
    </row>
    <row r="456" spans="1:3" x14ac:dyDescent="0.25">
      <c r="A456" s="4">
        <v>44025</v>
      </c>
      <c r="B456" s="5">
        <v>0.3885763888888889</v>
      </c>
      <c r="C456">
        <v>49.951999999999998</v>
      </c>
    </row>
    <row r="457" spans="1:3" x14ac:dyDescent="0.25">
      <c r="A457" s="4">
        <v>44025</v>
      </c>
      <c r="B457" s="5">
        <v>0.38858796296296294</v>
      </c>
      <c r="C457">
        <v>49.951000000000001</v>
      </c>
    </row>
    <row r="458" spans="1:3" x14ac:dyDescent="0.25">
      <c r="A458" s="4">
        <v>44025</v>
      </c>
      <c r="B458" s="5">
        <v>0.38859953703703703</v>
      </c>
      <c r="C458">
        <v>49.947000000000003</v>
      </c>
    </row>
    <row r="459" spans="1:3" x14ac:dyDescent="0.25">
      <c r="A459" s="4">
        <v>44025</v>
      </c>
      <c r="B459" s="5">
        <v>0.38861111111111107</v>
      </c>
      <c r="C459">
        <v>49.945</v>
      </c>
    </row>
    <row r="460" spans="1:3" x14ac:dyDescent="0.25">
      <c r="A460" s="4">
        <v>44025</v>
      </c>
      <c r="B460" s="5">
        <v>0.38862268518518522</v>
      </c>
      <c r="C460">
        <v>49.944000000000003</v>
      </c>
    </row>
    <row r="461" spans="1:3" x14ac:dyDescent="0.25">
      <c r="A461" s="4">
        <v>44025</v>
      </c>
      <c r="B461" s="5">
        <v>0.38863425925925926</v>
      </c>
      <c r="C461">
        <v>49.942999999999998</v>
      </c>
    </row>
    <row r="462" spans="1:3" x14ac:dyDescent="0.25">
      <c r="A462" s="4">
        <v>44025</v>
      </c>
      <c r="B462" s="5">
        <v>0.38864583333333336</v>
      </c>
      <c r="C462">
        <v>49.942</v>
      </c>
    </row>
    <row r="463" spans="1:3" x14ac:dyDescent="0.25">
      <c r="A463" s="4">
        <v>44025</v>
      </c>
      <c r="B463" s="5">
        <v>0.3886574074074074</v>
      </c>
      <c r="C463">
        <v>49.942999999999998</v>
      </c>
    </row>
    <row r="464" spans="1:3" x14ac:dyDescent="0.25">
      <c r="A464" s="4">
        <v>44025</v>
      </c>
      <c r="B464" s="5">
        <v>0.38866898148148149</v>
      </c>
      <c r="C464">
        <v>49.942</v>
      </c>
    </row>
    <row r="465" spans="1:3" x14ac:dyDescent="0.25">
      <c r="A465" s="4">
        <v>44025</v>
      </c>
      <c r="B465" s="5">
        <v>0.38868055555555553</v>
      </c>
      <c r="C465">
        <v>49.942999999999998</v>
      </c>
    </row>
    <row r="466" spans="1:3" x14ac:dyDescent="0.25">
      <c r="A466" s="4">
        <v>44025</v>
      </c>
      <c r="B466" s="5">
        <v>0.38869212962962968</v>
      </c>
      <c r="C466">
        <v>49.942</v>
      </c>
    </row>
    <row r="467" spans="1:3" x14ac:dyDescent="0.25">
      <c r="A467" s="4">
        <v>44025</v>
      </c>
      <c r="B467" s="5">
        <v>0.38870370370370372</v>
      </c>
      <c r="C467">
        <v>49.944000000000003</v>
      </c>
    </row>
    <row r="468" spans="1:3" x14ac:dyDescent="0.25">
      <c r="A468" s="4">
        <v>44025</v>
      </c>
      <c r="B468" s="5">
        <v>0.38871527777777781</v>
      </c>
      <c r="C468">
        <v>49.944000000000003</v>
      </c>
    </row>
    <row r="469" spans="1:3" x14ac:dyDescent="0.25">
      <c r="A469" s="4">
        <v>44025</v>
      </c>
      <c r="B469" s="5">
        <v>0.38872685185185185</v>
      </c>
      <c r="C469">
        <v>49.944000000000003</v>
      </c>
    </row>
    <row r="470" spans="1:3" x14ac:dyDescent="0.25">
      <c r="A470" s="4">
        <v>44025</v>
      </c>
      <c r="B470" s="5">
        <v>0.38873842592592595</v>
      </c>
      <c r="C470">
        <v>49.947000000000003</v>
      </c>
    </row>
    <row r="471" spans="1:3" x14ac:dyDescent="0.25">
      <c r="A471" s="4">
        <v>44025</v>
      </c>
      <c r="B471" s="5">
        <v>0.38874999999999998</v>
      </c>
      <c r="C471">
        <v>49.948</v>
      </c>
    </row>
    <row r="472" spans="1:3" x14ac:dyDescent="0.25">
      <c r="A472" s="4">
        <v>44025</v>
      </c>
      <c r="B472" s="5">
        <v>0.38876157407407402</v>
      </c>
      <c r="C472">
        <v>49.95</v>
      </c>
    </row>
    <row r="473" spans="1:3" x14ac:dyDescent="0.25">
      <c r="A473" s="4">
        <v>44025</v>
      </c>
      <c r="B473" s="5">
        <v>0.38877314814814817</v>
      </c>
      <c r="C473">
        <v>49.948</v>
      </c>
    </row>
    <row r="474" spans="1:3" x14ac:dyDescent="0.25">
      <c r="A474" s="4">
        <v>44025</v>
      </c>
      <c r="B474" s="5">
        <v>0.38878472222222221</v>
      </c>
      <c r="C474">
        <v>49.947000000000003</v>
      </c>
    </row>
    <row r="475" spans="1:3" x14ac:dyDescent="0.25">
      <c r="A475" s="4">
        <v>44025</v>
      </c>
      <c r="B475" s="5">
        <v>0.38879629629629631</v>
      </c>
      <c r="C475">
        <v>49.945</v>
      </c>
    </row>
    <row r="476" spans="1:3" x14ac:dyDescent="0.25">
      <c r="A476" s="4">
        <v>44025</v>
      </c>
      <c r="B476" s="5">
        <v>0.38880787037037035</v>
      </c>
      <c r="C476">
        <v>49.942999999999998</v>
      </c>
    </row>
    <row r="477" spans="1:3" x14ac:dyDescent="0.25">
      <c r="A477" s="4">
        <v>44025</v>
      </c>
      <c r="B477" s="5">
        <v>0.38881944444444444</v>
      </c>
      <c r="C477">
        <v>49.94</v>
      </c>
    </row>
    <row r="478" spans="1:3" x14ac:dyDescent="0.25">
      <c r="A478" s="4">
        <v>44025</v>
      </c>
      <c r="B478" s="5">
        <v>0.38883101851851848</v>
      </c>
      <c r="C478">
        <v>49.938000000000002</v>
      </c>
    </row>
    <row r="479" spans="1:3" x14ac:dyDescent="0.25">
      <c r="A479" s="4">
        <v>44025</v>
      </c>
      <c r="B479" s="5">
        <v>0.38884259259259263</v>
      </c>
      <c r="C479">
        <v>49.936</v>
      </c>
    </row>
    <row r="480" spans="1:3" x14ac:dyDescent="0.25">
      <c r="A480" s="4">
        <v>44025</v>
      </c>
      <c r="B480" s="5">
        <v>0.38885416666666667</v>
      </c>
      <c r="C480">
        <v>49.936</v>
      </c>
    </row>
    <row r="481" spans="1:3" x14ac:dyDescent="0.25">
      <c r="A481" s="4">
        <v>44025</v>
      </c>
      <c r="B481" s="5">
        <v>0.38886574074074076</v>
      </c>
      <c r="C481">
        <v>49.936</v>
      </c>
    </row>
    <row r="482" spans="1:3" x14ac:dyDescent="0.25">
      <c r="A482" s="4">
        <v>44025</v>
      </c>
      <c r="B482" s="5">
        <v>0.3888773148148148</v>
      </c>
      <c r="C482">
        <v>49.935000000000002</v>
      </c>
    </row>
    <row r="483" spans="1:3" x14ac:dyDescent="0.25">
      <c r="A483" s="4">
        <v>44025</v>
      </c>
      <c r="B483" s="5">
        <v>0.3888888888888889</v>
      </c>
      <c r="C483">
        <v>49.933999999999997</v>
      </c>
    </row>
    <row r="484" spans="1:3" x14ac:dyDescent="0.25">
      <c r="A484" s="4">
        <v>44025</v>
      </c>
      <c r="B484" s="5">
        <v>0.38890046296296293</v>
      </c>
      <c r="C484">
        <v>49.932000000000002</v>
      </c>
    </row>
    <row r="485" spans="1:3" x14ac:dyDescent="0.25">
      <c r="A485" s="4">
        <v>44025</v>
      </c>
      <c r="B485" s="5">
        <v>0.38891203703703708</v>
      </c>
      <c r="C485">
        <v>49.929000000000002</v>
      </c>
    </row>
    <row r="486" spans="1:3" x14ac:dyDescent="0.25">
      <c r="A486" s="4">
        <v>44025</v>
      </c>
      <c r="B486" s="5">
        <v>0.38892361111111112</v>
      </c>
      <c r="C486">
        <v>49.927</v>
      </c>
    </row>
    <row r="487" spans="1:3" x14ac:dyDescent="0.25">
      <c r="A487" s="4">
        <v>44025</v>
      </c>
      <c r="B487" s="5">
        <v>0.38893518518518522</v>
      </c>
      <c r="C487">
        <v>49.924999999999997</v>
      </c>
    </row>
    <row r="488" spans="1:3" x14ac:dyDescent="0.25">
      <c r="A488" s="4">
        <v>44025</v>
      </c>
      <c r="B488" s="5">
        <v>0.38894675925925926</v>
      </c>
      <c r="C488">
        <v>49.923000000000002</v>
      </c>
    </row>
    <row r="489" spans="1:3" x14ac:dyDescent="0.25">
      <c r="A489" s="4">
        <v>44025</v>
      </c>
      <c r="B489" s="5">
        <v>0.38895833333333335</v>
      </c>
      <c r="C489">
        <v>49.920999999999999</v>
      </c>
    </row>
    <row r="490" spans="1:3" x14ac:dyDescent="0.25">
      <c r="A490" s="4">
        <v>44025</v>
      </c>
      <c r="B490" s="5">
        <v>0.38896990740740739</v>
      </c>
      <c r="C490">
        <v>49.920999999999999</v>
      </c>
    </row>
    <row r="491" spans="1:3" x14ac:dyDescent="0.25">
      <c r="A491" s="4">
        <v>44025</v>
      </c>
      <c r="B491" s="5">
        <v>0.38898148148148143</v>
      </c>
      <c r="C491">
        <v>49.923000000000002</v>
      </c>
    </row>
    <row r="492" spans="1:3" x14ac:dyDescent="0.25">
      <c r="A492" s="4">
        <v>44025</v>
      </c>
      <c r="B492" s="5">
        <v>0.38899305555555558</v>
      </c>
      <c r="C492">
        <v>49.923999999999999</v>
      </c>
    </row>
    <row r="493" spans="1:3" x14ac:dyDescent="0.25">
      <c r="A493" s="4">
        <v>44025</v>
      </c>
      <c r="B493" s="5">
        <v>0.38900462962962962</v>
      </c>
      <c r="C493">
        <v>49.927999999999997</v>
      </c>
    </row>
    <row r="494" spans="1:3" x14ac:dyDescent="0.25">
      <c r="A494" s="4">
        <v>44025</v>
      </c>
      <c r="B494" s="5">
        <v>0.38901620370370371</v>
      </c>
      <c r="C494">
        <v>49.930999999999997</v>
      </c>
    </row>
    <row r="495" spans="1:3" x14ac:dyDescent="0.25">
      <c r="A495" s="4">
        <v>44025</v>
      </c>
      <c r="B495" s="5">
        <v>0.38902777777777775</v>
      </c>
      <c r="C495">
        <v>49.933999999999997</v>
      </c>
    </row>
    <row r="496" spans="1:3" x14ac:dyDescent="0.25">
      <c r="A496" s="4">
        <v>44025</v>
      </c>
      <c r="B496" s="5">
        <v>0.38903935185185184</v>
      </c>
      <c r="C496">
        <v>49.936999999999998</v>
      </c>
    </row>
    <row r="497" spans="1:3" x14ac:dyDescent="0.25">
      <c r="A497" s="4">
        <v>44025</v>
      </c>
      <c r="B497" s="5">
        <v>0.38905092592592588</v>
      </c>
      <c r="C497">
        <v>49.936999999999998</v>
      </c>
    </row>
    <row r="498" spans="1:3" x14ac:dyDescent="0.25">
      <c r="A498" s="4">
        <v>44025</v>
      </c>
      <c r="B498" s="5">
        <v>0.38906250000000003</v>
      </c>
      <c r="C498">
        <v>49.94</v>
      </c>
    </row>
    <row r="499" spans="1:3" x14ac:dyDescent="0.25">
      <c r="A499" s="4">
        <v>44025</v>
      </c>
      <c r="B499" s="5">
        <v>0.38907407407407407</v>
      </c>
      <c r="C499">
        <v>49.94</v>
      </c>
    </row>
    <row r="500" spans="1:3" x14ac:dyDescent="0.25">
      <c r="A500" s="4">
        <v>44025</v>
      </c>
      <c r="B500" s="5">
        <v>0.38908564814814817</v>
      </c>
      <c r="C500">
        <v>49.942</v>
      </c>
    </row>
    <row r="501" spans="1:3" x14ac:dyDescent="0.25">
      <c r="A501" s="4">
        <v>44025</v>
      </c>
      <c r="B501" s="5">
        <v>0.38909722222222221</v>
      </c>
      <c r="C501">
        <v>49.945</v>
      </c>
    </row>
    <row r="502" spans="1:3" x14ac:dyDescent="0.25">
      <c r="A502" s="4">
        <v>44025</v>
      </c>
      <c r="B502" s="5">
        <v>0.3891087962962963</v>
      </c>
      <c r="C502">
        <v>49.945</v>
      </c>
    </row>
    <row r="503" spans="1:3" x14ac:dyDescent="0.25">
      <c r="A503" s="4">
        <v>44025</v>
      </c>
      <c r="B503" s="5">
        <v>0.38912037037037034</v>
      </c>
      <c r="C503">
        <v>49.944000000000003</v>
      </c>
    </row>
    <row r="504" spans="1:3" x14ac:dyDescent="0.25">
      <c r="A504" s="4">
        <v>44025</v>
      </c>
      <c r="B504" s="5">
        <v>0.38913194444444449</v>
      </c>
      <c r="C504">
        <v>49.942</v>
      </c>
    </row>
    <row r="505" spans="1:3" x14ac:dyDescent="0.25">
      <c r="A505" s="4">
        <v>44025</v>
      </c>
      <c r="B505" s="5">
        <v>0.38914351851851853</v>
      </c>
      <c r="C505">
        <v>49.94</v>
      </c>
    </row>
    <row r="506" spans="1:3" x14ac:dyDescent="0.25">
      <c r="A506" s="4">
        <v>44025</v>
      </c>
      <c r="B506" s="5">
        <v>0.38915509259259262</v>
      </c>
      <c r="C506">
        <v>49.939</v>
      </c>
    </row>
    <row r="507" spans="1:3" x14ac:dyDescent="0.25">
      <c r="A507" s="4">
        <v>44025</v>
      </c>
      <c r="B507" s="5">
        <v>0.38916666666666666</v>
      </c>
      <c r="C507">
        <v>49.939</v>
      </c>
    </row>
    <row r="508" spans="1:3" x14ac:dyDescent="0.25">
      <c r="A508" s="4">
        <v>44025</v>
      </c>
      <c r="B508" s="5">
        <v>0.38917824074074076</v>
      </c>
      <c r="C508">
        <v>49.938000000000002</v>
      </c>
    </row>
    <row r="509" spans="1:3" x14ac:dyDescent="0.25">
      <c r="A509" s="4">
        <v>44025</v>
      </c>
      <c r="B509" s="5">
        <v>0.38918981481481479</v>
      </c>
      <c r="C509">
        <v>49.936999999999998</v>
      </c>
    </row>
    <row r="510" spans="1:3" x14ac:dyDescent="0.25">
      <c r="A510" s="4">
        <v>44025</v>
      </c>
      <c r="B510" s="5">
        <v>0.38920138888888883</v>
      </c>
      <c r="C510">
        <v>49.936999999999998</v>
      </c>
    </row>
    <row r="511" spans="1:3" x14ac:dyDescent="0.25">
      <c r="A511" s="4">
        <v>44025</v>
      </c>
      <c r="B511" s="5">
        <v>0.38921296296296298</v>
      </c>
      <c r="C511">
        <v>49.938000000000002</v>
      </c>
    </row>
    <row r="512" spans="1:3" x14ac:dyDescent="0.25">
      <c r="A512" s="4">
        <v>44025</v>
      </c>
      <c r="B512" s="5">
        <v>0.38922453703703702</v>
      </c>
      <c r="C512">
        <v>49.938000000000002</v>
      </c>
    </row>
    <row r="513" spans="1:3" x14ac:dyDescent="0.25">
      <c r="A513" s="4">
        <v>44025</v>
      </c>
      <c r="B513" s="5">
        <v>0.38923611111111112</v>
      </c>
      <c r="C513">
        <v>49.936</v>
      </c>
    </row>
    <row r="514" spans="1:3" x14ac:dyDescent="0.25">
      <c r="A514" s="4">
        <v>44025</v>
      </c>
      <c r="B514" s="5">
        <v>0.38924768518518515</v>
      </c>
      <c r="C514">
        <v>49.936999999999998</v>
      </c>
    </row>
    <row r="515" spans="1:3" x14ac:dyDescent="0.25">
      <c r="A515" s="4">
        <v>44025</v>
      </c>
      <c r="B515" s="5">
        <v>0.38925925925925925</v>
      </c>
      <c r="C515">
        <v>49.938000000000002</v>
      </c>
    </row>
    <row r="516" spans="1:3" x14ac:dyDescent="0.25">
      <c r="A516" s="4">
        <v>44025</v>
      </c>
      <c r="B516" s="5">
        <v>0.38927083333333329</v>
      </c>
      <c r="C516">
        <v>49.939</v>
      </c>
    </row>
    <row r="517" spans="1:3" x14ac:dyDescent="0.25">
      <c r="A517" s="4">
        <v>44025</v>
      </c>
      <c r="B517" s="5">
        <v>0.38928240740740744</v>
      </c>
      <c r="C517">
        <v>49.94</v>
      </c>
    </row>
    <row r="518" spans="1:3" x14ac:dyDescent="0.25">
      <c r="A518" s="4">
        <v>44025</v>
      </c>
      <c r="B518" s="5">
        <v>0.38929398148148148</v>
      </c>
      <c r="C518">
        <v>49.941000000000003</v>
      </c>
    </row>
    <row r="519" spans="1:3" x14ac:dyDescent="0.25">
      <c r="A519" s="4">
        <v>44025</v>
      </c>
      <c r="B519" s="5">
        <v>0.38930555555555557</v>
      </c>
      <c r="C519">
        <v>49.944000000000003</v>
      </c>
    </row>
    <row r="520" spans="1:3" x14ac:dyDescent="0.25">
      <c r="A520" s="4">
        <v>44025</v>
      </c>
      <c r="B520" s="5">
        <v>0.38931712962962961</v>
      </c>
      <c r="C520">
        <v>49.944000000000003</v>
      </c>
    </row>
    <row r="521" spans="1:3" x14ac:dyDescent="0.25">
      <c r="A521" s="4">
        <v>44025</v>
      </c>
      <c r="B521" s="5">
        <v>0.3893287037037037</v>
      </c>
      <c r="C521">
        <v>49.945</v>
      </c>
    </row>
    <row r="522" spans="1:3" x14ac:dyDescent="0.25">
      <c r="A522" s="4">
        <v>44025</v>
      </c>
      <c r="B522" s="5">
        <v>0.38934027777777774</v>
      </c>
      <c r="C522">
        <v>49.945</v>
      </c>
    </row>
    <row r="523" spans="1:3" x14ac:dyDescent="0.25">
      <c r="A523" s="4">
        <v>44025</v>
      </c>
      <c r="B523" s="5">
        <v>0.38935185185185189</v>
      </c>
      <c r="C523">
        <v>49.945999999999998</v>
      </c>
    </row>
    <row r="524" spans="1:3" x14ac:dyDescent="0.25">
      <c r="A524" s="4">
        <v>44025</v>
      </c>
      <c r="B524" s="5">
        <v>0.38936342592592593</v>
      </c>
      <c r="C524">
        <v>49.948</v>
      </c>
    </row>
    <row r="525" spans="1:3" x14ac:dyDescent="0.25">
      <c r="A525" s="4">
        <v>44025</v>
      </c>
      <c r="B525" s="5">
        <v>0.38937500000000003</v>
      </c>
      <c r="C525">
        <v>49.947000000000003</v>
      </c>
    </row>
    <row r="526" spans="1:3" x14ac:dyDescent="0.25">
      <c r="A526" s="4">
        <v>44025</v>
      </c>
      <c r="B526" s="5">
        <v>0.38938657407407407</v>
      </c>
      <c r="C526">
        <v>49.945999999999998</v>
      </c>
    </row>
    <row r="527" spans="1:3" x14ac:dyDescent="0.25">
      <c r="A527" s="4">
        <v>44025</v>
      </c>
      <c r="B527" s="5">
        <v>0.38939814814814816</v>
      </c>
      <c r="C527">
        <v>49.944000000000003</v>
      </c>
    </row>
    <row r="528" spans="1:3" x14ac:dyDescent="0.25">
      <c r="A528" s="4">
        <v>44025</v>
      </c>
      <c r="B528" s="5">
        <v>0.3894097222222222</v>
      </c>
      <c r="C528">
        <v>49.944000000000003</v>
      </c>
    </row>
    <row r="529" spans="1:3" x14ac:dyDescent="0.25">
      <c r="A529" s="4">
        <v>44025</v>
      </c>
      <c r="B529" s="5">
        <v>0.38942129629629635</v>
      </c>
      <c r="C529">
        <v>49.945</v>
      </c>
    </row>
    <row r="530" spans="1:3" x14ac:dyDescent="0.25">
      <c r="A530" s="4">
        <v>44025</v>
      </c>
      <c r="B530" s="5">
        <v>0.38943287037037039</v>
      </c>
      <c r="C530">
        <v>49.948999999999998</v>
      </c>
    </row>
    <row r="531" spans="1:3" x14ac:dyDescent="0.25">
      <c r="A531" s="4">
        <v>44025</v>
      </c>
      <c r="B531" s="5">
        <v>0.38944444444444448</v>
      </c>
      <c r="C531">
        <v>49.951999999999998</v>
      </c>
    </row>
    <row r="532" spans="1:3" x14ac:dyDescent="0.25">
      <c r="A532" s="4">
        <v>44025</v>
      </c>
      <c r="B532" s="5">
        <v>0.38945601851851852</v>
      </c>
      <c r="C532">
        <v>49.957999999999998</v>
      </c>
    </row>
    <row r="533" spans="1:3" x14ac:dyDescent="0.25">
      <c r="A533" s="4">
        <v>44025</v>
      </c>
      <c r="B533" s="5">
        <v>0.38946759259259256</v>
      </c>
      <c r="C533">
        <v>49.965000000000003</v>
      </c>
    </row>
    <row r="534" spans="1:3" x14ac:dyDescent="0.25">
      <c r="A534" s="4">
        <v>44025</v>
      </c>
      <c r="B534" s="5">
        <v>0.38947916666666665</v>
      </c>
      <c r="C534">
        <v>49.975000000000001</v>
      </c>
    </row>
    <row r="535" spans="1:3" x14ac:dyDescent="0.25">
      <c r="A535" s="4">
        <v>44025</v>
      </c>
      <c r="B535" s="5">
        <v>0.38949074074074069</v>
      </c>
      <c r="C535">
        <v>49.981000000000002</v>
      </c>
    </row>
    <row r="536" spans="1:3" x14ac:dyDescent="0.25">
      <c r="A536" s="4">
        <v>44025</v>
      </c>
      <c r="B536" s="5">
        <v>0.38950231481481484</v>
      </c>
      <c r="C536">
        <v>49.985999999999997</v>
      </c>
    </row>
    <row r="537" spans="1:3" x14ac:dyDescent="0.25">
      <c r="A537" s="4">
        <v>44025</v>
      </c>
      <c r="B537" s="5">
        <v>0.38951388888888888</v>
      </c>
      <c r="C537">
        <v>49.988999999999997</v>
      </c>
    </row>
    <row r="538" spans="1:3" x14ac:dyDescent="0.25">
      <c r="A538" s="4">
        <v>44025</v>
      </c>
      <c r="B538" s="5">
        <v>0.38952546296296298</v>
      </c>
      <c r="C538">
        <v>49.994</v>
      </c>
    </row>
    <row r="539" spans="1:3" x14ac:dyDescent="0.25">
      <c r="A539" s="4">
        <v>44025</v>
      </c>
      <c r="B539" s="5">
        <v>0.38953703703703701</v>
      </c>
      <c r="C539">
        <v>49.994999999999997</v>
      </c>
    </row>
    <row r="540" spans="1:3" x14ac:dyDescent="0.25">
      <c r="A540" s="4">
        <v>44025</v>
      </c>
      <c r="B540" s="5">
        <v>0.38954861111111111</v>
      </c>
      <c r="C540">
        <v>49.996000000000002</v>
      </c>
    </row>
    <row r="541" spans="1:3" x14ac:dyDescent="0.25">
      <c r="A541" s="4">
        <v>44025</v>
      </c>
      <c r="B541" s="5">
        <v>0.38956018518518515</v>
      </c>
      <c r="C541">
        <v>49.997</v>
      </c>
    </row>
    <row r="542" spans="1:3" x14ac:dyDescent="0.25">
      <c r="A542" s="4">
        <v>44025</v>
      </c>
      <c r="B542" s="5">
        <v>0.3895717592592593</v>
      </c>
      <c r="C542">
        <v>49.999000000000002</v>
      </c>
    </row>
    <row r="543" spans="1:3" x14ac:dyDescent="0.25">
      <c r="A543" s="4">
        <v>44025</v>
      </c>
      <c r="B543" s="5">
        <v>0.38958333333333334</v>
      </c>
      <c r="C543">
        <v>49.997999999999998</v>
      </c>
    </row>
    <row r="544" spans="1:3" x14ac:dyDescent="0.25">
      <c r="A544" s="4">
        <v>44025</v>
      </c>
      <c r="B544" s="5">
        <v>0.38959490740740743</v>
      </c>
      <c r="C544">
        <v>49.994999999999997</v>
      </c>
    </row>
    <row r="545" spans="1:3" x14ac:dyDescent="0.25">
      <c r="A545" s="4">
        <v>44025</v>
      </c>
      <c r="B545" s="5">
        <v>0.38960648148148147</v>
      </c>
      <c r="C545">
        <v>49.993000000000002</v>
      </c>
    </row>
    <row r="546" spans="1:3" x14ac:dyDescent="0.25">
      <c r="A546" s="4">
        <v>44025</v>
      </c>
      <c r="B546" s="5">
        <v>0.38961805555555556</v>
      </c>
      <c r="C546">
        <v>49.994</v>
      </c>
    </row>
    <row r="547" spans="1:3" x14ac:dyDescent="0.25">
      <c r="A547" s="4">
        <v>44025</v>
      </c>
      <c r="B547" s="5">
        <v>0.3896296296296296</v>
      </c>
      <c r="C547">
        <v>49.991999999999997</v>
      </c>
    </row>
    <row r="548" spans="1:3" x14ac:dyDescent="0.25">
      <c r="A548" s="4">
        <v>44025</v>
      </c>
      <c r="B548" s="5">
        <v>0.38964120370370375</v>
      </c>
      <c r="C548">
        <v>49.991999999999997</v>
      </c>
    </row>
    <row r="549" spans="1:3" x14ac:dyDescent="0.25">
      <c r="A549" s="4">
        <v>44025</v>
      </c>
      <c r="B549" s="5">
        <v>0.38965277777777779</v>
      </c>
      <c r="C549">
        <v>49.991999999999997</v>
      </c>
    </row>
    <row r="550" spans="1:3" x14ac:dyDescent="0.25">
      <c r="A550" s="4">
        <v>44025</v>
      </c>
      <c r="B550" s="5">
        <v>0.38966435185185189</v>
      </c>
      <c r="C550">
        <v>49.994</v>
      </c>
    </row>
    <row r="551" spans="1:3" x14ac:dyDescent="0.25">
      <c r="A551" s="4">
        <v>44025</v>
      </c>
      <c r="B551" s="5">
        <v>0.38967592592592593</v>
      </c>
      <c r="C551">
        <v>49.997</v>
      </c>
    </row>
    <row r="552" spans="1:3" x14ac:dyDescent="0.25">
      <c r="A552" s="4">
        <v>44025</v>
      </c>
      <c r="B552" s="5">
        <v>0.38968749999999996</v>
      </c>
      <c r="C552">
        <v>49.997</v>
      </c>
    </row>
    <row r="553" spans="1:3" x14ac:dyDescent="0.25">
      <c r="A553" s="4">
        <v>44025</v>
      </c>
      <c r="B553" s="5">
        <v>0.38969907407407406</v>
      </c>
      <c r="C553">
        <v>49.999000000000002</v>
      </c>
    </row>
    <row r="554" spans="1:3" x14ac:dyDescent="0.25">
      <c r="A554" s="4">
        <v>44025</v>
      </c>
      <c r="B554" s="5">
        <v>0.3897106481481481</v>
      </c>
      <c r="C554">
        <v>50.000999999999998</v>
      </c>
    </row>
    <row r="555" spans="1:3" x14ac:dyDescent="0.25">
      <c r="A555" s="4">
        <v>44025</v>
      </c>
      <c r="B555" s="5">
        <v>0.38972222222222225</v>
      </c>
      <c r="C555">
        <v>50.003999999999998</v>
      </c>
    </row>
    <row r="556" spans="1:3" x14ac:dyDescent="0.25">
      <c r="A556" s="4">
        <v>44025</v>
      </c>
      <c r="B556" s="5">
        <v>0.38973379629629629</v>
      </c>
      <c r="C556">
        <v>50.005000000000003</v>
      </c>
    </row>
    <row r="557" spans="1:3" x14ac:dyDescent="0.25">
      <c r="A557" s="4">
        <v>44025</v>
      </c>
      <c r="B557" s="5">
        <v>0.38974537037037038</v>
      </c>
      <c r="C557">
        <v>50.005000000000003</v>
      </c>
    </row>
    <row r="558" spans="1:3" x14ac:dyDescent="0.25">
      <c r="A558" s="4">
        <v>44025</v>
      </c>
      <c r="B558" s="5">
        <v>0.38975694444444442</v>
      </c>
      <c r="C558">
        <v>50.003999999999998</v>
      </c>
    </row>
    <row r="559" spans="1:3" x14ac:dyDescent="0.25">
      <c r="A559" s="4">
        <v>44025</v>
      </c>
      <c r="B559" s="5">
        <v>0.38976851851851851</v>
      </c>
      <c r="C559">
        <v>50.002000000000002</v>
      </c>
    </row>
    <row r="560" spans="1:3" x14ac:dyDescent="0.25">
      <c r="A560" s="4">
        <v>44025</v>
      </c>
      <c r="B560" s="5">
        <v>0.38978009259259255</v>
      </c>
      <c r="C560">
        <v>49.999000000000002</v>
      </c>
    </row>
    <row r="561" spans="1:3" x14ac:dyDescent="0.25">
      <c r="A561" s="4">
        <v>44025</v>
      </c>
      <c r="B561" s="5">
        <v>0.3897916666666667</v>
      </c>
      <c r="C561">
        <v>49.997999999999998</v>
      </c>
    </row>
    <row r="562" spans="1:3" x14ac:dyDescent="0.25">
      <c r="A562" s="4">
        <v>44025</v>
      </c>
      <c r="B562" s="5">
        <v>0.38980324074074074</v>
      </c>
      <c r="C562">
        <v>49.994999999999997</v>
      </c>
    </row>
    <row r="563" spans="1:3" x14ac:dyDescent="0.25">
      <c r="A563" s="4">
        <v>44025</v>
      </c>
      <c r="B563" s="5">
        <v>0.38981481481481484</v>
      </c>
      <c r="C563">
        <v>49.991999999999997</v>
      </c>
    </row>
    <row r="564" spans="1:3" x14ac:dyDescent="0.25">
      <c r="A564" s="4">
        <v>44025</v>
      </c>
      <c r="B564" s="5">
        <v>0.38982638888888888</v>
      </c>
      <c r="C564">
        <v>49.991999999999997</v>
      </c>
    </row>
    <row r="565" spans="1:3" x14ac:dyDescent="0.25">
      <c r="A565" s="4">
        <v>44025</v>
      </c>
      <c r="B565" s="5">
        <v>0.38983796296296297</v>
      </c>
      <c r="C565">
        <v>49.991999999999997</v>
      </c>
    </row>
    <row r="566" spans="1:3" x14ac:dyDescent="0.25">
      <c r="A566" s="4">
        <v>44025</v>
      </c>
      <c r="B566" s="5">
        <v>0.38984953703703701</v>
      </c>
      <c r="C566">
        <v>49.994</v>
      </c>
    </row>
    <row r="567" spans="1:3" x14ac:dyDescent="0.25">
      <c r="A567" s="4">
        <v>44025</v>
      </c>
      <c r="B567" s="5">
        <v>0.38986111111111116</v>
      </c>
      <c r="C567">
        <v>49.994</v>
      </c>
    </row>
    <row r="568" spans="1:3" x14ac:dyDescent="0.25">
      <c r="A568" s="4">
        <v>44025</v>
      </c>
      <c r="B568" s="5">
        <v>0.3898726851851852</v>
      </c>
      <c r="C568">
        <v>49.994</v>
      </c>
    </row>
    <row r="569" spans="1:3" x14ac:dyDescent="0.25">
      <c r="A569" s="4">
        <v>44025</v>
      </c>
      <c r="B569" s="5">
        <v>0.38988425925925929</v>
      </c>
      <c r="C569">
        <v>49.991999999999997</v>
      </c>
    </row>
    <row r="570" spans="1:3" x14ac:dyDescent="0.25">
      <c r="A570" s="4">
        <v>44025</v>
      </c>
      <c r="B570" s="5">
        <v>0.38989583333333333</v>
      </c>
      <c r="C570">
        <v>49.99</v>
      </c>
    </row>
    <row r="571" spans="1:3" x14ac:dyDescent="0.25">
      <c r="A571" s="4">
        <v>44025</v>
      </c>
      <c r="B571" s="5">
        <v>0.38990740740740737</v>
      </c>
      <c r="C571">
        <v>49.987000000000002</v>
      </c>
    </row>
    <row r="572" spans="1:3" x14ac:dyDescent="0.25">
      <c r="A572" s="4">
        <v>44025</v>
      </c>
      <c r="B572" s="5">
        <v>0.38991898148148146</v>
      </c>
      <c r="C572">
        <v>49.984999999999999</v>
      </c>
    </row>
    <row r="573" spans="1:3" x14ac:dyDescent="0.25">
      <c r="A573" s="4">
        <v>44025</v>
      </c>
      <c r="B573" s="5">
        <v>0.3899305555555555</v>
      </c>
      <c r="C573">
        <v>49.98</v>
      </c>
    </row>
    <row r="574" spans="1:3" x14ac:dyDescent="0.25">
      <c r="A574" s="4">
        <v>44025</v>
      </c>
      <c r="B574" s="5">
        <v>0.38994212962962965</v>
      </c>
      <c r="C574">
        <v>49.978000000000002</v>
      </c>
    </row>
    <row r="575" spans="1:3" x14ac:dyDescent="0.25">
      <c r="A575" s="4">
        <v>44025</v>
      </c>
      <c r="B575" s="5">
        <v>0.38995370370370369</v>
      </c>
      <c r="C575">
        <v>49.973999999999997</v>
      </c>
    </row>
    <row r="576" spans="1:3" x14ac:dyDescent="0.25">
      <c r="A576" s="4">
        <v>44025</v>
      </c>
      <c r="B576" s="5">
        <v>0.38996527777777779</v>
      </c>
      <c r="C576">
        <v>49.972999999999999</v>
      </c>
    </row>
    <row r="577" spans="1:3" x14ac:dyDescent="0.25">
      <c r="A577" s="4">
        <v>44025</v>
      </c>
      <c r="B577" s="5">
        <v>0.38997685185185182</v>
      </c>
      <c r="C577">
        <v>49.972000000000001</v>
      </c>
    </row>
    <row r="578" spans="1:3" x14ac:dyDescent="0.25">
      <c r="A578" s="4">
        <v>44025</v>
      </c>
      <c r="B578" s="5">
        <v>0.38998842592592592</v>
      </c>
      <c r="C578">
        <v>49.972999999999999</v>
      </c>
    </row>
    <row r="579" spans="1:3" x14ac:dyDescent="0.25">
      <c r="A579" s="4">
        <v>44025</v>
      </c>
      <c r="B579" s="5">
        <v>0.38999999999999996</v>
      </c>
      <c r="C579">
        <v>49.975000000000001</v>
      </c>
    </row>
    <row r="580" spans="1:3" x14ac:dyDescent="0.25">
      <c r="A580" s="4">
        <v>44025</v>
      </c>
      <c r="B580" s="5">
        <v>0.39001157407407411</v>
      </c>
      <c r="C580">
        <v>49.975000000000001</v>
      </c>
    </row>
    <row r="581" spans="1:3" x14ac:dyDescent="0.25">
      <c r="A581" s="4">
        <v>44025</v>
      </c>
      <c r="B581" s="5">
        <v>0.39002314814814815</v>
      </c>
      <c r="C581">
        <v>49.975000000000001</v>
      </c>
    </row>
    <row r="582" spans="1:3" x14ac:dyDescent="0.25">
      <c r="A582" s="4">
        <v>44025</v>
      </c>
      <c r="B582" s="5">
        <v>0.39003472222222224</v>
      </c>
      <c r="C582">
        <v>49.972000000000001</v>
      </c>
    </row>
    <row r="583" spans="1:3" x14ac:dyDescent="0.25">
      <c r="A583" s="4">
        <v>44025</v>
      </c>
      <c r="B583" s="5">
        <v>0.39004629629629628</v>
      </c>
      <c r="C583">
        <v>49.969000000000001</v>
      </c>
    </row>
    <row r="584" spans="1:3" x14ac:dyDescent="0.25">
      <c r="A584" s="4">
        <v>44025</v>
      </c>
      <c r="B584" s="5">
        <v>0.39005787037037037</v>
      </c>
      <c r="C584">
        <v>49.969000000000001</v>
      </c>
    </row>
    <row r="585" spans="1:3" x14ac:dyDescent="0.25">
      <c r="A585" s="4">
        <v>44025</v>
      </c>
      <c r="B585" s="5">
        <v>0.39006944444444441</v>
      </c>
      <c r="C585">
        <v>49.966999999999999</v>
      </c>
    </row>
    <row r="586" spans="1:3" x14ac:dyDescent="0.25">
      <c r="A586" s="4">
        <v>44025</v>
      </c>
      <c r="B586" s="5">
        <v>0.39008101851851856</v>
      </c>
      <c r="C586">
        <v>49.965000000000003</v>
      </c>
    </row>
    <row r="587" spans="1:3" x14ac:dyDescent="0.25">
      <c r="A587" s="4">
        <v>44025</v>
      </c>
      <c r="B587" s="5">
        <v>0.3900925925925926</v>
      </c>
      <c r="C587">
        <v>49.960999999999999</v>
      </c>
    </row>
    <row r="588" spans="1:3" x14ac:dyDescent="0.25">
      <c r="A588" s="4">
        <v>44025</v>
      </c>
      <c r="B588" s="5">
        <v>0.3901041666666667</v>
      </c>
      <c r="C588">
        <v>49.96</v>
      </c>
    </row>
    <row r="589" spans="1:3" x14ac:dyDescent="0.25">
      <c r="A589" s="4">
        <v>44025</v>
      </c>
      <c r="B589" s="5">
        <v>0.39011574074074074</v>
      </c>
      <c r="C589">
        <v>49.957999999999998</v>
      </c>
    </row>
    <row r="590" spans="1:3" x14ac:dyDescent="0.25">
      <c r="A590" s="4">
        <v>44025</v>
      </c>
      <c r="B590" s="5">
        <v>0.39012731481481483</v>
      </c>
      <c r="C590">
        <v>49.957999999999998</v>
      </c>
    </row>
    <row r="591" spans="1:3" x14ac:dyDescent="0.25">
      <c r="A591" s="4">
        <v>44025</v>
      </c>
      <c r="B591" s="5">
        <v>0.39013888888888887</v>
      </c>
      <c r="C591">
        <v>49.962000000000003</v>
      </c>
    </row>
    <row r="592" spans="1:3" x14ac:dyDescent="0.25">
      <c r="A592" s="4">
        <v>44025</v>
      </c>
      <c r="B592" s="5">
        <v>0.39015046296296302</v>
      </c>
      <c r="C592">
        <v>49.965000000000003</v>
      </c>
    </row>
    <row r="593" spans="1:3" x14ac:dyDescent="0.25">
      <c r="A593" s="4">
        <v>44025</v>
      </c>
      <c r="B593" s="5">
        <v>0.39016203703703706</v>
      </c>
      <c r="C593">
        <v>49.969000000000001</v>
      </c>
    </row>
    <row r="594" spans="1:3" x14ac:dyDescent="0.25">
      <c r="A594" s="4">
        <v>44025</v>
      </c>
      <c r="B594" s="5">
        <v>0.3901736111111111</v>
      </c>
      <c r="C594">
        <v>49.969000000000001</v>
      </c>
    </row>
    <row r="595" spans="1:3" x14ac:dyDescent="0.25">
      <c r="A595" s="4">
        <v>44025</v>
      </c>
      <c r="B595" s="5">
        <v>0.39018518518518519</v>
      </c>
      <c r="C595">
        <v>49.968000000000004</v>
      </c>
    </row>
    <row r="596" spans="1:3" x14ac:dyDescent="0.25">
      <c r="A596" s="4">
        <v>44025</v>
      </c>
      <c r="B596" s="5">
        <v>0.39019675925925923</v>
      </c>
      <c r="C596">
        <v>49.968000000000004</v>
      </c>
    </row>
    <row r="597" spans="1:3" x14ac:dyDescent="0.25">
      <c r="A597" s="4">
        <v>44025</v>
      </c>
      <c r="B597" s="5">
        <v>0.39020833333333332</v>
      </c>
      <c r="C597">
        <v>49.966999999999999</v>
      </c>
    </row>
    <row r="598" spans="1:3" x14ac:dyDescent="0.25">
      <c r="A598" s="4">
        <v>44025</v>
      </c>
      <c r="B598" s="5">
        <v>0.39021990740740736</v>
      </c>
      <c r="C598">
        <v>49.963999999999999</v>
      </c>
    </row>
    <row r="599" spans="1:3" x14ac:dyDescent="0.25">
      <c r="A599" s="4">
        <v>44025</v>
      </c>
      <c r="B599" s="5">
        <v>0.39023148148148151</v>
      </c>
      <c r="C599">
        <v>49.963000000000001</v>
      </c>
    </row>
    <row r="600" spans="1:3" x14ac:dyDescent="0.25">
      <c r="A600" s="4">
        <v>44025</v>
      </c>
      <c r="B600" s="5">
        <v>0.39024305555555555</v>
      </c>
      <c r="C600">
        <v>49.96</v>
      </c>
    </row>
    <row r="601" spans="1:3" x14ac:dyDescent="0.25">
      <c r="A601" s="4">
        <v>44025</v>
      </c>
      <c r="B601" s="5">
        <v>0.39025462962962965</v>
      </c>
      <c r="C601">
        <v>49.96</v>
      </c>
    </row>
    <row r="602" spans="1:3" x14ac:dyDescent="0.25">
      <c r="A602" s="4">
        <v>44025</v>
      </c>
      <c r="B602" s="5">
        <v>0.39026620370370368</v>
      </c>
      <c r="C602">
        <v>49.96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4475476EAED418EBC7C95FC31F859" ma:contentTypeVersion="13" ma:contentTypeDescription="Create a new document." ma:contentTypeScope="" ma:versionID="fb4952b01fcc6a198803c10f4e4dcb31">
  <xsd:schema xmlns:xsd="http://www.w3.org/2001/XMLSchema" xmlns:xs="http://www.w3.org/2001/XMLSchema" xmlns:p="http://schemas.microsoft.com/office/2006/metadata/properties" xmlns:ns3="969c1fe6-009d-40f5-b44b-d72b7f26b930" xmlns:ns4="f411e869-8bae-4f99-b883-c31ac7febfc2" targetNamespace="http://schemas.microsoft.com/office/2006/metadata/properties" ma:root="true" ma:fieldsID="67f10c01507f80b5c8b80eaf16af0ac8" ns3:_="" ns4:_="">
    <xsd:import namespace="969c1fe6-009d-40f5-b44b-d72b7f26b930"/>
    <xsd:import namespace="f411e869-8bae-4f99-b883-c31ac7feb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1fe6-009d-40f5-b44b-d72b7f26b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e869-8bae-4f99-b883-c31ac7feb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D9ABF-7BC1-4D47-946A-B5037C3993A9}">
  <ds:schemaRefs>
    <ds:schemaRef ds:uri="http://purl.org/dc/elements/1.1/"/>
    <ds:schemaRef ds:uri="http://schemas.microsoft.com/office/2006/metadata/properties"/>
    <ds:schemaRef ds:uri="f411e869-8bae-4f99-b883-c31ac7febf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69c1fe6-009d-40f5-b44b-d72b7f26b93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C55508-B68C-4D65-9619-BB7C4C04E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c1fe6-009d-40f5-b44b-d72b7f26b930"/>
    <ds:schemaRef ds:uri="f411e869-8bae-4f99-b883-c31ac7feb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0663A-6D7E-4561-A4F1-2F4C9F5E4F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76</vt:i4>
      </vt:variant>
    </vt:vector>
  </HeadingPairs>
  <TitlesOfParts>
    <vt:vector size="85" baseType="lpstr">
      <vt:lpstr>Notes</vt:lpstr>
      <vt:lpstr>Report</vt:lpstr>
      <vt:lpstr>Event 20200702-1</vt:lpstr>
      <vt:lpstr>Event 20200703-1</vt:lpstr>
      <vt:lpstr>Event 20200703-2</vt:lpstr>
      <vt:lpstr>Event 20200706-1</vt:lpstr>
      <vt:lpstr>Event 20200708-1</vt:lpstr>
      <vt:lpstr>Event 20200708-2</vt:lpstr>
      <vt:lpstr>Event 20200713-1</vt:lpstr>
      <vt:lpstr>'Event 20200702-1'!New_Text_Document</vt:lpstr>
      <vt:lpstr>'Event 20200703-1'!New_Text_Document</vt:lpstr>
      <vt:lpstr>'Event 20200703-2'!New_Text_Document</vt:lpstr>
      <vt:lpstr>'Event 20200706-1'!New_Text_Document</vt:lpstr>
      <vt:lpstr>'Event 20200708-1'!New_Text_Document</vt:lpstr>
      <vt:lpstr>'Event 20200708-2'!New_Text_Document</vt:lpstr>
      <vt:lpstr>'Event 20200713-1'!New_Text_Document</vt:lpstr>
      <vt:lpstr>'Event 20200702-1'!New_Text_Document_1</vt:lpstr>
      <vt:lpstr>'Event 20200703-1'!New_Text_Document_1</vt:lpstr>
      <vt:lpstr>'Event 20200703-2'!New_Text_Document_1</vt:lpstr>
      <vt:lpstr>'Event 20200706-1'!New_Text_Document_1</vt:lpstr>
      <vt:lpstr>'Event 20200708-1'!New_Text_Document_1</vt:lpstr>
      <vt:lpstr>'Event 20200708-2'!New_Text_Document_1</vt:lpstr>
      <vt:lpstr>'Event 20200713-1'!New_Text_Document_1</vt:lpstr>
      <vt:lpstr>'Event 20200703-2'!New_Text_Document_10</vt:lpstr>
      <vt:lpstr>'Event 20200706-1'!New_Text_Document_10</vt:lpstr>
      <vt:lpstr>'Event 20200708-1'!New_Text_Document_10</vt:lpstr>
      <vt:lpstr>'Event 20200708-2'!New_Text_Document_10</vt:lpstr>
      <vt:lpstr>'Event 20200713-1'!New_Text_Document_10</vt:lpstr>
      <vt:lpstr>'Event 20200706-1'!New_Text_Document_11</vt:lpstr>
      <vt:lpstr>'Event 20200708-1'!New_Text_Document_11</vt:lpstr>
      <vt:lpstr>'Event 20200708-2'!New_Text_Document_11</vt:lpstr>
      <vt:lpstr>'Event 20200713-1'!New_Text_Document_11</vt:lpstr>
      <vt:lpstr>'Event 20200706-1'!New_Text_Document_12</vt:lpstr>
      <vt:lpstr>'Event 20200708-1'!New_Text_Document_12</vt:lpstr>
      <vt:lpstr>'Event 20200706-1'!New_Text_Document_13</vt:lpstr>
      <vt:lpstr>'Event 20200708-1'!New_Text_Document_13</vt:lpstr>
      <vt:lpstr>'Event 20200706-1'!New_Text_Document_14</vt:lpstr>
      <vt:lpstr>'Event 20200702-1'!New_Text_Document_2</vt:lpstr>
      <vt:lpstr>'Event 20200703-1'!New_Text_Document_2</vt:lpstr>
      <vt:lpstr>'Event 20200703-2'!New_Text_Document_2</vt:lpstr>
      <vt:lpstr>'Event 20200706-1'!New_Text_Document_2</vt:lpstr>
      <vt:lpstr>'Event 20200708-1'!New_Text_Document_2</vt:lpstr>
      <vt:lpstr>'Event 20200708-2'!New_Text_Document_2</vt:lpstr>
      <vt:lpstr>'Event 20200713-1'!New_Text_Document_2</vt:lpstr>
      <vt:lpstr>'Event 20200702-1'!New_Text_Document_4</vt:lpstr>
      <vt:lpstr>'Event 20200703-1'!New_Text_Document_4</vt:lpstr>
      <vt:lpstr>'Event 20200703-2'!New_Text_Document_4</vt:lpstr>
      <vt:lpstr>'Event 20200706-1'!New_Text_Document_4</vt:lpstr>
      <vt:lpstr>'Event 20200708-1'!New_Text_Document_4</vt:lpstr>
      <vt:lpstr>'Event 20200708-2'!New_Text_Document_4</vt:lpstr>
      <vt:lpstr>'Event 20200713-1'!New_Text_Document_4</vt:lpstr>
      <vt:lpstr>'Event 20200702-1'!New_Text_Document_5</vt:lpstr>
      <vt:lpstr>'Event 20200703-1'!New_Text_Document_5</vt:lpstr>
      <vt:lpstr>'Event 20200703-2'!New_Text_Document_5</vt:lpstr>
      <vt:lpstr>'Event 20200706-1'!New_Text_Document_5</vt:lpstr>
      <vt:lpstr>'Event 20200708-1'!New_Text_Document_5</vt:lpstr>
      <vt:lpstr>'Event 20200708-2'!New_Text_Document_5</vt:lpstr>
      <vt:lpstr>'Event 20200713-1'!New_Text_Document_5</vt:lpstr>
      <vt:lpstr>'Event 20200702-1'!New_Text_Document_6</vt:lpstr>
      <vt:lpstr>'Event 20200703-1'!New_Text_Document_6</vt:lpstr>
      <vt:lpstr>'Event 20200703-2'!New_Text_Document_6</vt:lpstr>
      <vt:lpstr>'Event 20200706-1'!New_Text_Document_6</vt:lpstr>
      <vt:lpstr>'Event 20200708-1'!New_Text_Document_6</vt:lpstr>
      <vt:lpstr>'Event 20200708-2'!New_Text_Document_6</vt:lpstr>
      <vt:lpstr>'Event 20200713-1'!New_Text_Document_6</vt:lpstr>
      <vt:lpstr>'Event 20200702-1'!New_Text_Document_7</vt:lpstr>
      <vt:lpstr>'Event 20200703-1'!New_Text_Document_7</vt:lpstr>
      <vt:lpstr>'Event 20200703-2'!New_Text_Document_7</vt:lpstr>
      <vt:lpstr>'Event 20200706-1'!New_Text_Document_7</vt:lpstr>
      <vt:lpstr>'Event 20200708-1'!New_Text_Document_7</vt:lpstr>
      <vt:lpstr>'Event 20200708-2'!New_Text_Document_7</vt:lpstr>
      <vt:lpstr>'Event 20200713-1'!New_Text_Document_7</vt:lpstr>
      <vt:lpstr>'Event 20200702-1'!New_Text_Document_8</vt:lpstr>
      <vt:lpstr>'Event 20200703-1'!New_Text_Document_8</vt:lpstr>
      <vt:lpstr>'Event 20200703-2'!New_Text_Document_8</vt:lpstr>
      <vt:lpstr>'Event 20200706-1'!New_Text_Document_8</vt:lpstr>
      <vt:lpstr>'Event 20200708-1'!New_Text_Document_8</vt:lpstr>
      <vt:lpstr>'Event 20200708-2'!New_Text_Document_8</vt:lpstr>
      <vt:lpstr>'Event 20200713-1'!New_Text_Document_8</vt:lpstr>
      <vt:lpstr>'Event 20200703-1'!New_Text_Document_9</vt:lpstr>
      <vt:lpstr>'Event 20200703-2'!New_Text_Document_9</vt:lpstr>
      <vt:lpstr>'Event 20200706-1'!New_Text_Document_9</vt:lpstr>
      <vt:lpstr>'Event 20200708-1'!New_Text_Document_9</vt:lpstr>
      <vt:lpstr>'Event 20200708-2'!New_Text_Document_9</vt:lpstr>
      <vt:lpstr>'Event 20200713-1'!New_Text_Document_9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Wang(ESO),Hantao</dc:creator>
  <cp:lastModifiedBy>Smith(ESO), Philip</cp:lastModifiedBy>
  <dcterms:created xsi:type="dcterms:W3CDTF">2015-06-05T18:17:20Z</dcterms:created>
  <dcterms:modified xsi:type="dcterms:W3CDTF">2020-09-29T11:16:30Z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0x0101006964475476EAED418EBC7C95FC31F859</vt:lpwstr>
  </property>
</Properties>
</file>