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1 November\"/>
    </mc:Choice>
  </mc:AlternateContent>
  <bookViews>
    <workbookView xWindow="0" yWindow="0" windowWidth="20490" windowHeight="69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<sst xmlns="http://schemas.openxmlformats.org/spreadsheetml/2006/main" count="9" uniqueCount="9">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</sst>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25FE2AA4-5414-4E4F-A27A-C64DDE21D41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Projects\011%20CS(P)%20Dashboard\PROD\EnvoyvsAtlas\Dropzone\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43427</v>
          </cell>
        </row>
        <row r="5">
          <cell r="C5">
            <v>43397</v>
          </cell>
        </row>
        <row r="6">
          <cell r="C6">
            <v>43431</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43427</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43431</v>
      </c>
      <c r="C12" s="17">
        <v>1.7312799738065976</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43430</v>
      </c>
      <c r="C13" s="17">
        <v>1.7262760169705704</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43429</v>
      </c>
      <c r="C14" s="17">
        <v>1.9983311983049117</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43428</v>
      </c>
      <c r="C15" s="17">
        <v>1.9282164497224743</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43427</v>
      </c>
      <c r="C16" s="17">
        <v>1.7021347945296696</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43426</v>
      </c>
      <c r="C17" s="17">
        <v>2.8700250792724806</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43425</v>
      </c>
      <c r="C18" s="17">
        <v>2.7582585131519934</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43424</v>
      </c>
      <c r="C19" s="17">
        <v>2.2876766244081224</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43423</v>
      </c>
      <c r="C20" s="17">
        <v>0.90360574038682595</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43422</v>
      </c>
      <c r="C21" s="17">
        <v>1.8973064369148938</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43421</v>
      </c>
      <c r="C22" s="17">
        <v>1.2986798416895404</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43420</v>
      </c>
      <c r="C23" s="17">
        <v>0.88904817986063356</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43419</v>
      </c>
      <c r="C24" s="17">
        <v>1.9986174060994855</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43418</v>
      </c>
      <c r="C25" s="17">
        <v>2.3769447409489914</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43417</v>
      </c>
      <c r="C26" s="17">
        <v>1.5781424002428439</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43416</v>
      </c>
      <c r="C27" s="17">
        <v>1.4327474374722686</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43415</v>
      </c>
      <c r="C28" s="17">
        <v>1.9751967734242772</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43414</v>
      </c>
      <c r="C29" s="17">
        <v>2.4941832420537704</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43413</v>
      </c>
      <c r="C30" s="17">
        <v>3.0547201207447539</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43412</v>
      </c>
      <c r="C31" s="17">
        <v>1.7970234632749389</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43411</v>
      </c>
      <c r="C32" s="17">
        <v>1.5256683035565302</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43410</v>
      </c>
      <c r="C33" s="17">
        <v>1.2485132810246682</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43409</v>
      </c>
      <c r="C34" s="17">
        <v>0.88047695102242007</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43408</v>
      </c>
      <c r="C35" s="17">
        <v>3.9782218374063469</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43407</v>
      </c>
      <c r="C36" s="17">
        <v>6.7974091718970255</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43406</v>
      </c>
      <c r="C37" s="17">
        <v>1.5576905406088892</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43405</v>
      </c>
      <c r="C38" s="17">
        <v>1.4331241881422843</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43404</v>
      </c>
      <c r="C39" s="17">
        <v>1.1049746802324223</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43403</v>
      </c>
      <c r="C40" s="17">
        <v>1.2402183744585509</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43402</v>
      </c>
      <c r="C41" s="17">
        <v>0.83011922358845669</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43401</v>
      </c>
      <c r="C42" s="17">
        <v>1.3223552912246788</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43400</v>
      </c>
      <c r="C43" s="17">
        <v>2.0125801330144282</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43399</v>
      </c>
      <c r="C44" s="17">
        <v>2.1080546104133204</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43398</v>
      </c>
      <c r="C45" s="17">
        <v>1.5673636883602806</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43397</v>
      </c>
      <c r="C46" s="17">
        <v>2.5432458556979189</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2018-11-23T16:04:08Z</dcterms:created>
  <dcterms:modified xsi:type="dcterms:W3CDTF">2018-11-23T16:04:12Z</dcterms:modified>
</cp:coreProperties>
</file>