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<sst xmlns="http://schemas.openxmlformats.org/spreadsheetml/2006/main" count="9" uniqueCount="9">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</sst>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1589A277-533E-4302-9D60-9169543B415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43405</v>
          </cell>
        </row>
        <row r="5">
          <cell r="C5">
            <v>43374</v>
          </cell>
        </row>
        <row r="6">
          <cell r="C6">
            <v>43408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43405</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43408</v>
      </c>
      <c r="C12" s="17">
        <v>2.270480995082778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43407</v>
      </c>
      <c r="C13" s="17">
        <v>2.2528277212257399</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43406</v>
      </c>
      <c r="C14" s="17">
        <v>1.9186609079925421</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43405</v>
      </c>
      <c r="C15" s="17">
        <v>1.8285730463804182</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43404</v>
      </c>
      <c r="C16" s="17">
        <v>1.8234587198893371</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43403</v>
      </c>
      <c r="C17" s="17">
        <v>1.3801187797659402</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43402</v>
      </c>
      <c r="C18" s="17">
        <v>1.4142782229602815</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43401</v>
      </c>
      <c r="C19" s="17">
        <v>1.0517700486601569</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43400</v>
      </c>
      <c r="C20" s="17">
        <v>1.7535982446833147</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43399</v>
      </c>
      <c r="C21" s="17">
        <v>1.887276912236991</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43398</v>
      </c>
      <c r="C22" s="17">
        <v>1.2879621150059064</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43397</v>
      </c>
      <c r="C23" s="17">
        <v>2.2847074867408717</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43396</v>
      </c>
      <c r="C24" s="17">
        <v>5.7719983649718483</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43395</v>
      </c>
      <c r="C25" s="17">
        <v>2.3324555619930987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43394</v>
      </c>
      <c r="C26" s="17">
        <v>1.8619446788656213</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43393</v>
      </c>
      <c r="C27" s="17">
        <v>1.4113953713534695</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43392</v>
      </c>
      <c r="C28" s="17">
        <v>1.0884296116632428</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43391</v>
      </c>
      <c r="C29" s="17">
        <v>0.83425362225820876</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43390</v>
      </c>
      <c r="C30" s="17">
        <v>0.57019730104266542</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43389</v>
      </c>
      <c r="C31" s="17">
        <v>2.0721941224506693</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43388</v>
      </c>
      <c r="C32" s="17">
        <v>1.4928598419162449</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43387</v>
      </c>
      <c r="C33" s="17">
        <v>2.1254645381572828</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43386</v>
      </c>
      <c r="C34" s="17">
        <v>2.9924966447626531</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43385</v>
      </c>
      <c r="C35" s="17">
        <v>6.9038820012769921</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43384</v>
      </c>
      <c r="C36" s="17">
        <v>3.5708445054279552</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43383</v>
      </c>
      <c r="C37" s="17">
        <v>3.2119374896477915</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43382</v>
      </c>
      <c r="C38" s="17">
        <v>9.1519890439461502</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43381</v>
      </c>
      <c r="C39" s="17">
        <v>9.2827687762710216</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43380</v>
      </c>
      <c r="C40" s="17">
        <v>7.5741278939589014</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43379</v>
      </c>
      <c r="C41" s="17">
        <v>1.2911059007261676</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43378</v>
      </c>
      <c r="C42" s="17">
        <v>1.5663333724330291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43377</v>
      </c>
      <c r="C43" s="17">
        <v>3.984506071238048</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43376</v>
      </c>
      <c r="C44" s="17">
        <v>2.678124323427411</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43375</v>
      </c>
      <c r="C45" s="17">
        <v>8.3933148901860051</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43374</v>
      </c>
      <c r="C46" s="17">
        <v>3.4943729348750647</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Freeman</dc:creator>
  <cp:lastModifiedBy>Tom Freeman</cp:lastModifiedBy>
  <dcterms:created xsi:type="dcterms:W3CDTF">2018-11-01T09:24:56Z</dcterms:created>
  <dcterms:modified xsi:type="dcterms:W3CDTF">2018-11-01T09:24:59Z</dcterms:modified>
</cp:coreProperties>
</file>