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<sst xmlns="http://schemas.openxmlformats.org/spreadsheetml/2006/main" count="9" uniqueCount="9">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</sst>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DD3340D0-8304-435C-9A7B-2475D028037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43392</v>
          </cell>
        </row>
        <row r="5">
          <cell r="C5">
            <v>43362</v>
          </cell>
        </row>
        <row r="6">
          <cell r="C6">
            <v>43396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43392</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43396</v>
      </c>
      <c r="C12" s="17">
        <v>2.0436640472344512</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43395</v>
      </c>
      <c r="C13" s="17">
        <v>2.0616869827388133</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43394</v>
      </c>
      <c r="C14" s="17">
        <v>2.3098143117184162</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43393</v>
      </c>
      <c r="C15" s="17">
        <v>2.2615304127999871</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43392</v>
      </c>
      <c r="C16" s="17">
        <v>1.9935494071411108</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43391</v>
      </c>
      <c r="C17" s="17">
        <v>1.9980290303794328</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43390</v>
      </c>
      <c r="C18" s="17">
        <v>2.3513735819083346</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43389</v>
      </c>
      <c r="C19" s="17">
        <v>2.0951052161983048</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43388</v>
      </c>
      <c r="C20" s="17">
        <v>1.5039751324870125</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43387</v>
      </c>
      <c r="C21" s="17">
        <v>1.9068225638889107</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43386</v>
      </c>
      <c r="C22" s="17">
        <v>2.759699037474062</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43385</v>
      </c>
      <c r="C23" s="17">
        <v>6.886784459081996</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43384</v>
      </c>
      <c r="C24" s="17">
        <v>3.3592479961721238</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43383</v>
      </c>
      <c r="C25" s="17">
        <v>3.0390473273933125</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43382</v>
      </c>
      <c r="C26" s="17">
        <v>9.0245586374143532</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43381</v>
      </c>
      <c r="C27" s="17">
        <v>9.0425491655652994</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43380</v>
      </c>
      <c r="C28" s="17">
        <v>7.5079501199261269</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43379</v>
      </c>
      <c r="C29" s="17">
        <v>1.1201398902298731</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43378</v>
      </c>
      <c r="C30" s="17">
        <v>1.4009577868133472</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43377</v>
      </c>
      <c r="C31" s="17">
        <v>3.824331311759245</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43376</v>
      </c>
      <c r="C32" s="17">
        <v>2.6576528914507618</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43375</v>
      </c>
      <c r="C33" s="17">
        <v>8.3131457943528844</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43374</v>
      </c>
      <c r="C34" s="17">
        <v>3.4183843691555849</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43373</v>
      </c>
      <c r="C35" s="17">
        <v>7.6079551302966646</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43372</v>
      </c>
      <c r="C36" s="17">
        <v>6.1972847818444574</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43371</v>
      </c>
      <c r="C37" s="17">
        <v>1.2626478989713186</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43370</v>
      </c>
      <c r="C38" s="17">
        <v>4.3515037184811307</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43369</v>
      </c>
      <c r="C39" s="17">
        <v>6.8176296502622451</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43368</v>
      </c>
      <c r="C40" s="17">
        <v>4.9735343420984375</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43367</v>
      </c>
      <c r="C41" s="17">
        <v>1.3739470700341212</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43366</v>
      </c>
      <c r="C42" s="17">
        <v>2.4086072524813766</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43365</v>
      </c>
      <c r="C43" s="17">
        <v>4.4316263339400157</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43364</v>
      </c>
      <c r="C44" s="17">
        <v>3.2050713797401751</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43363</v>
      </c>
      <c r="C45" s="17">
        <v>5.8989956737118474</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43362</v>
      </c>
      <c r="C46" s="17">
        <v>8.0065369391214336</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Lijia Qiu (National Grid)</dc:creator>
  <cp:lastModifiedBy>Lijia Qiu (National Grid)</cp:lastModifiedBy>
  <dcterms:created xsi:type="dcterms:W3CDTF">2018-10-19T11:55:36Z</dcterms:created>
  <dcterms:modified xsi:type="dcterms:W3CDTF">2018-10-19T11:55:43Z</dcterms:modified>
</cp:coreProperties>
</file>