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20115" windowHeight="774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<sst xmlns="http://schemas.openxmlformats.org/spreadsheetml/2006/main" count="9" uniqueCount="9">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</sst>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6" fillId="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2" borderId="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4" fillId="2" borderId="3"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7">
    <xf numFmtId="0" fontId="0" fillId="0" borderId="0" xfId="0"/>
    <xf numFmtId="0" fontId="7" fillId="5" borderId="0" xfId="0" applyFont="1" applyFill="1" applyBorder="1" applyAlignment="1">
      <alignment horizontal="left" vertical="center"/>
    </xf>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10" fillId="5" borderId="0" xfId="0" applyFont="1" applyFill="1" applyBorder="1" applyAlignment="1">
      <alignment vertical="center"/>
    </xf>
    <xf numFmtId="164" fontId="10" fillId="5" borderId="0" xfId="0" applyNumberFormat="1" applyFont="1" applyFill="1" applyBorder="1" applyAlignment="1">
      <alignment vertical="center"/>
    </xf>
    <xf numFmtId="0" fontId="0" fillId="7" borderId="0" xfId="0" applyFill="1"/>
    <xf numFmtId="164" fontId="11" fillId="5" borderId="0" xfId="0" applyNumberFormat="1" applyFont="1" applyFill="1" applyBorder="1" applyAlignment="1">
      <alignment vertical="center"/>
    </xf>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xmlns="" id="{D2C2ABC3-D5F2-47CC-82D4-AC96430A32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43380</v>
          </cell>
        </row>
        <row r="5">
          <cell r="C5">
            <v>43349</v>
          </cell>
        </row>
        <row r="6">
          <cell r="C6">
            <v>43383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bestFit="1"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43380</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43383</v>
      </c>
      <c r="C12" s="17">
        <v>1.9265396045570156</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43382</v>
      </c>
      <c r="C13" s="17">
        <v>1.9503495183341493</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43381</v>
      </c>
      <c r="C14" s="17">
        <v>1.9267408224995992</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43380</v>
      </c>
      <c r="C15" s="17">
        <v>2.2663383355846709</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43379</v>
      </c>
      <c r="C16" s="17">
        <v>1.9565944801422397</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43378</v>
      </c>
      <c r="C17" s="17">
        <v>1.9569777072466699</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43377</v>
      </c>
      <c r="C18" s="17">
        <v>3.7686542469757542</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43376</v>
      </c>
      <c r="C19" s="17">
        <v>2.5966693471395477</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43375</v>
      </c>
      <c r="C20" s="17">
        <v>8.3171331183550166</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43374</v>
      </c>
      <c r="C21" s="17">
        <v>3.4261782496292783</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43373</v>
      </c>
      <c r="C22" s="17">
        <v>7.5001331321055327</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43372</v>
      </c>
      <c r="C23" s="17">
        <v>6.1977582153061626</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43371</v>
      </c>
      <c r="C24" s="17">
        <v>1.166088450217321</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43370</v>
      </c>
      <c r="C25" s="17">
        <v>4.4391511194431645</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43369</v>
      </c>
      <c r="C26" s="17">
        <v>6.5975806216930808</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43368</v>
      </c>
      <c r="C27" s="17">
        <v>4.9543319964127175</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43367</v>
      </c>
      <c r="C28" s="17">
        <v>1.3329847109221562</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43366</v>
      </c>
      <c r="C29" s="17">
        <v>2.3848796453878389</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43365</v>
      </c>
      <c r="C30" s="17">
        <v>4.3384609240138552</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43364</v>
      </c>
      <c r="C31" s="17">
        <v>3.1512196630615463</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43363</v>
      </c>
      <c r="C32" s="17">
        <v>5.8649004581206974</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43362</v>
      </c>
      <c r="C33" s="17">
        <v>7.9347452670504923</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43361</v>
      </c>
      <c r="C34" s="17">
        <v>3.9381178492028539</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43360</v>
      </c>
      <c r="C35" s="17">
        <v>3.3934983114610082</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43359</v>
      </c>
      <c r="C36" s="17">
        <v>6.5262074412214117</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43358</v>
      </c>
      <c r="C37" s="17">
        <v>2.2883723625699059</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43357</v>
      </c>
      <c r="C38" s="17">
        <v>2.3836483397038344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43356</v>
      </c>
      <c r="C39" s="17">
        <v>2.8358096984048249</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43355</v>
      </c>
      <c r="C40" s="17">
        <v>3.3615073588696753</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43354</v>
      </c>
      <c r="C41" s="17">
        <v>5.7842659964839962</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43353</v>
      </c>
      <c r="C42" s="17">
        <v>2.8789649967073037</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43352</v>
      </c>
      <c r="C43" s="17">
        <v>2.7504762286745263</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43351</v>
      </c>
      <c r="C44" s="17">
        <v>2.3994525395217048</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43350</v>
      </c>
      <c r="C45" s="17">
        <v>1.0508711892666107</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43349</v>
      </c>
      <c r="C46" s="17">
        <v>1.1493893109131319</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Gareth Jenkins</cp:lastModifiedBy>
  <dcterms:created xsi:type="dcterms:W3CDTF">2018-10-07T12:28:08Z</dcterms:created>
  <dcterms:modified xsi:type="dcterms:W3CDTF">2018-10-07T12:28:12Z</dcterms:modified>
</cp:coreProperties>
</file>