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<sst xmlns="http://schemas.openxmlformats.org/spreadsheetml/2006/main" count="11" uniqueCount="11">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</sst>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3" borderId="0" xfId="0" applyFill="1"/>
    <xf numFmtId="0" fontId="0" fillId="0" borderId="0" xfId="0" applyFill="1"/>
    <xf numFmtId="0" fontId="10" fillId="5" borderId="0" xfId="1" applyFont="1" applyFill="1" applyAlignment="1" applyProtection="1">
      <alignment horizontal="center"/>
    </xf>
    <xf numFmtId="167" fontId="12" fillId="5" borderId="0" xfId="0" applyNumberFormat="1" applyFont="1" applyFill="1"/>
    <xf numFmtId="0" fontId="1" fillId="5" borderId="0" xfId="0" applyFont="1" applyFill="1" applyAlignment="1">
      <alignment horizontal="left" vertical="top" wrapText="1"/>
    </xf>
    <xf numFmtId="0" fontId="0" fillId="5" borderId="0" xfId="0" applyFill="1" applyAlignment="1">
      <alignment horizontal="left" vertical="top" wrapText="1"/>
    </xf>
    <xf numFmtId="0" fontId="0" fillId="5" borderId="0" xfId="0" applyFill="1" applyAlignment="1">
      <alignment horizontal="left" wrapText="1"/>
    </xf>
    <xf numFmtId="0" fontId="11" fillId="5" borderId="0" xfId="2" applyFill="1" applyAlignment="1" applyProtection="1">
      <alignment horizontal="left" wrapText="1"/>
    </xf>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43363</v>
          </cell>
        </row>
        <row r="5">
          <cell r="C5">
            <v>43332</v>
          </cell>
        </row>
        <row r="6">
          <cell r="C6">
            <v>43366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F7" sqref="F7"/>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43364</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24" t="s">
        <v>9</v>
      </c>
      <c r="C9" s="25"/>
      <c r="D9" s="25"/>
      <c r="E9" s="25"/>
      <c r="F9" s="2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4" t="s">
        <v>2</v>
      </c>
      <c r="C11" s="15"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6">
        <v>43367</v>
      </c>
      <c r="C12" s="17">
        <v>2.8109999999999999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6">
        <v>43366</v>
      </c>
      <c r="C13" s="17">
        <v>2.3621087490096908</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6">
        <v>43365</v>
      </c>
      <c r="C14" s="17">
        <v>2.2309831131453368</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6">
        <v>43364</v>
      </c>
      <c r="C15" s="17">
        <v>2.1742195856941566</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6">
        <v>43363</v>
      </c>
      <c r="C16" s="17">
        <v>2.0513733670126477</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6">
        <v>43362</v>
      </c>
      <c r="C17" s="17">
        <v>1.962475025031434</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6">
        <v>43361</v>
      </c>
      <c r="C18" s="17">
        <v>3.9893727744665943</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6">
        <v>43360</v>
      </c>
      <c r="C19" s="17">
        <v>3.3447493969134365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6">
        <v>43359</v>
      </c>
      <c r="C20" s="17">
        <v>6.7806276298670802</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6">
        <v>43358</v>
      </c>
      <c r="C21" s="17">
        <v>2.2868273099172178</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6">
        <v>43357</v>
      </c>
      <c r="C22" s="17">
        <v>2.4347876072902936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6">
        <v>43356</v>
      </c>
      <c r="C23" s="17">
        <v>2.84056654548003</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6">
        <v>43355</v>
      </c>
      <c r="C24" s="17">
        <v>3.3831054412791781</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6">
        <v>43354</v>
      </c>
      <c r="C25" s="17">
        <v>5.6213806988780641</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6">
        <v>43353</v>
      </c>
      <c r="C26" s="17">
        <v>2.8234590239017687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6">
        <v>43352</v>
      </c>
      <c r="C27" s="17">
        <v>2.7444560394145507</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6">
        <v>43351</v>
      </c>
      <c r="C28" s="17">
        <v>2.3879298788539773</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6">
        <v>43350</v>
      </c>
      <c r="C29" s="17">
        <v>1.0406409489167132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6">
        <v>43349</v>
      </c>
      <c r="C30" s="17">
        <v>1.1442755180560402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6">
        <v>43348</v>
      </c>
      <c r="C31" s="17">
        <v>1.110921042337625</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6">
        <v>43347</v>
      </c>
      <c r="C32" s="17">
        <v>0.66643047530699184</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6">
        <v>43346</v>
      </c>
      <c r="C33" s="17">
        <v>0.7532068326595589</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6">
        <v>43345</v>
      </c>
      <c r="C34" s="17">
        <v>1.8986279973163203</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6">
        <v>43344</v>
      </c>
      <c r="C35" s="17">
        <v>2.0851310706190369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6">
        <v>43343</v>
      </c>
      <c r="C36" s="17">
        <v>1.2835710284902784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6">
        <v>43342</v>
      </c>
      <c r="C37" s="17">
        <v>0.80574626031193297</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6">
        <v>43341</v>
      </c>
      <c r="C38" s="17">
        <v>1.7338829482040876</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6">
        <v>43340</v>
      </c>
      <c r="C39" s="17">
        <v>1.5479908732689858</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6">
        <v>43339</v>
      </c>
      <c r="C40" s="17">
        <v>2.6362037516350489</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6">
        <v>43338</v>
      </c>
      <c r="C41" s="17">
        <v>2.2377425769167547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6">
        <v>43337</v>
      </c>
      <c r="C42" s="17">
        <v>1.2227046082518223</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6">
        <v>43336</v>
      </c>
      <c r="C43" s="17">
        <v>1.8697787462021576</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6">
        <v>43335</v>
      </c>
      <c r="C44" s="17">
        <v>1.7282520273391304</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6">
        <v>43334</v>
      </c>
      <c r="C45" s="17">
        <v>1.7503167244250659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6">
        <v>43333</v>
      </c>
      <c r="C46" s="17">
        <v>1.4176736216191428</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19" t="s">
        <v>4</v>
      </c>
      <c r="C48" s="26" t="s">
        <v>5</v>
      </c>
      <c r="D48" s="26"/>
      <c r="E48" s="26"/>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12" customFormat="1" ht="12.75" customHeight="1" x14ac:dyDescent="0.2">
      <c r="B49" s="22" t="s">
        <v>6</v>
      </c>
      <c r="C49" s="27" t="s">
        <v>7</v>
      </c>
      <c r="D49" s="27"/>
      <c r="E49" s="27"/>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12"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12" customFormat="1" ht="12.75" customHeight="1" x14ac:dyDescent="0.2">
      <c r="B51" s="23"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12" customFormat="1" ht="35.25" customHeight="1" x14ac:dyDescent="0.2">
      <c r="B52" s="28" t="s">
        <v>10</v>
      </c>
      <c r="C52" s="28"/>
      <c r="D52" s="28"/>
      <c r="E52" s="28"/>
      <c r="F52" s="28"/>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12"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2018-09-20T14:10:57Z</dcterms:created>
  <dcterms:modified xsi:type="dcterms:W3CDTF">2018-09-21T15:37:49Z</dcterms:modified>
</cp:coreProperties>
</file>