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7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<sst xmlns="http://schemas.openxmlformats.org/spreadsheetml/2006/main" count="11" uniqueCount="11">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</sst>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43334</v>
          </cell>
        </row>
        <row r="5">
          <cell r="C5">
            <v>43303</v>
          </cell>
        </row>
        <row r="6">
          <cell r="C6">
            <v>43337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43334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43337</v>
      </c>
      <c r="C12" s="16">
        <v>2.5558449638499945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43336</v>
      </c>
      <c r="C13" s="16">
        <v>2.289204245753679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43335</v>
      </c>
      <c r="C14" s="16">
        <v>2.2029602516388294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43334</v>
      </c>
      <c r="C15" s="16">
        <v>2.1542571886317408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43333</v>
      </c>
      <c r="C16" s="16">
        <v>1.3523448797981226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43332</v>
      </c>
      <c r="C17" s="16">
        <v>1.6703872825787989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43331</v>
      </c>
      <c r="C18" s="16">
        <v>1.7025250488832535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43330</v>
      </c>
      <c r="C19" s="16">
        <v>4.7584696968704234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43329</v>
      </c>
      <c r="C20" s="16">
        <v>3.9707313616431703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43328</v>
      </c>
      <c r="C21" s="16">
        <v>1.721875294216344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43327</v>
      </c>
      <c r="C22" s="16">
        <v>1.59638280496301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43326</v>
      </c>
      <c r="C23" s="16">
        <v>0.61913128420490371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43325</v>
      </c>
      <c r="C24" s="16">
        <v>1.4361678932687483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43324</v>
      </c>
      <c r="C25" s="16">
        <v>2.2112649430970399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43323</v>
      </c>
      <c r="C26" s="16">
        <v>1.3090752321825785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43322</v>
      </c>
      <c r="C27" s="16">
        <v>1.1618123694241009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43321</v>
      </c>
      <c r="C28" s="16">
        <v>1.0957843837431676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43320</v>
      </c>
      <c r="C29" s="16">
        <v>0.77046299794327111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43319</v>
      </c>
      <c r="C30" s="16">
        <v>1.1411262682578491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43318</v>
      </c>
      <c r="C31" s="16">
        <v>1.0226515649493866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43317</v>
      </c>
      <c r="C32" s="16">
        <v>1.2889806632878673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43316</v>
      </c>
      <c r="C33" s="16">
        <v>1.2234987191238997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43315</v>
      </c>
      <c r="C34" s="16">
        <v>0.98399613100494121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43314</v>
      </c>
      <c r="C35" s="16">
        <v>1.8836435486860343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43313</v>
      </c>
      <c r="C36" s="16">
        <v>3.4459391636931795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43312</v>
      </c>
      <c r="C37" s="16">
        <v>4.7426617087913048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43311</v>
      </c>
      <c r="C38" s="16">
        <v>2.163827778598574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43310</v>
      </c>
      <c r="C39" s="16">
        <v>6.5370971915117995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43309</v>
      </c>
      <c r="C40" s="16">
        <v>7.3264418075639668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43308</v>
      </c>
      <c r="C41" s="16">
        <v>1.4783712926512849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43307</v>
      </c>
      <c r="C42" s="16">
        <v>2.0659142551314296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43306</v>
      </c>
      <c r="C43" s="16">
        <v>0.83930486673977012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43305</v>
      </c>
      <c r="C44" s="16">
        <v>0.73998258415380591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43304</v>
      </c>
      <c r="C45" s="16">
        <v>1.2588873440162494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43303</v>
      </c>
      <c r="C46" s="16">
        <v>1.2784462958141967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2018-08-22T15:50:40Z</dcterms:created>
  <dcterms:modified xsi:type="dcterms:W3CDTF">2018-08-22T15:50:44Z</dcterms:modified>
</cp:coreProperties>
</file>