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08 August\"/>
    </mc:Choice>
  </mc:AlternateContent>
  <bookViews>
    <workbookView xWindow="0" yWindow="0" windowWidth="20490" windowHeight="723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<sst xmlns="http://schemas.openxmlformats.org/spreadsheetml/2006/main" count="11" uniqueCount="11">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</sst>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5">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6">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lavica.Zivkovic1\AppData\Local\Microsoft\Windows\Temporary%20Internet%20Files\Content.Outlook\9N184PUA\BSUoS%20Forecast%20-%20Updated%20V1%20(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43333</v>
          </cell>
        </row>
        <row r="5">
          <cell r="C5">
            <v>43302</v>
          </cell>
        </row>
        <row r="6">
          <cell r="C6">
            <v>43336</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43333</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43336</v>
      </c>
      <c r="C12" s="16">
        <v>2.2811487141988089</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43335</v>
      </c>
      <c r="C13" s="16">
        <v>2.1643935368849041</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43334</v>
      </c>
      <c r="C14" s="16">
        <v>2.1412155986777011</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43333</v>
      </c>
      <c r="C15" s="16">
        <v>2.1124335657836344</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43332</v>
      </c>
      <c r="C16" s="16">
        <v>2.0509821823781023</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43331</v>
      </c>
      <c r="C17" s="16">
        <v>2.0403305720892724</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43330</v>
      </c>
      <c r="C18" s="16">
        <v>4.7584696968704234</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43329</v>
      </c>
      <c r="C19" s="16">
        <v>3.9707313616431703</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43328</v>
      </c>
      <c r="C20" s="16">
        <v>1.721875294216344</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43327</v>
      </c>
      <c r="C21" s="16">
        <v>1.59638280496301</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43326</v>
      </c>
      <c r="C22" s="16">
        <v>0.62179917596742318</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43325</v>
      </c>
      <c r="C23" s="16">
        <v>1.4361678932687483</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43324</v>
      </c>
      <c r="C24" s="16">
        <v>2.2112649430970399</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43323</v>
      </c>
      <c r="C25" s="16">
        <v>1.3090752321825785</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43322</v>
      </c>
      <c r="C26" s="16">
        <v>1.1618123694241009</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43321</v>
      </c>
      <c r="C27" s="16">
        <v>1.0957843837431676</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43320</v>
      </c>
      <c r="C28" s="16">
        <v>0.77046299794327111</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43319</v>
      </c>
      <c r="C29" s="16">
        <v>1.1411262682578491</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43318</v>
      </c>
      <c r="C30" s="16">
        <v>1.0226515649493866</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43317</v>
      </c>
      <c r="C31" s="16">
        <v>1.2889806632878673</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43316</v>
      </c>
      <c r="C32" s="16">
        <v>1.2234987191238997</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43315</v>
      </c>
      <c r="C33" s="16">
        <v>0.98399613100494121</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43314</v>
      </c>
      <c r="C34" s="16">
        <v>1.8836435486860343</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43313</v>
      </c>
      <c r="C35" s="16">
        <v>3.4459391636931795</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43312</v>
      </c>
      <c r="C36" s="16">
        <v>4.7426617087913048</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43311</v>
      </c>
      <c r="C37" s="16">
        <v>2.1651171795390987</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43310</v>
      </c>
      <c r="C38" s="16">
        <v>6.5370971915117995</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43309</v>
      </c>
      <c r="C39" s="16">
        <v>7.3264418075639668</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43308</v>
      </c>
      <c r="C40" s="16">
        <v>1.4783712926512849</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43307</v>
      </c>
      <c r="C41" s="16">
        <v>2.0659142551314296</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43306</v>
      </c>
      <c r="C42" s="16">
        <v>0.83930486673977012</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43305</v>
      </c>
      <c r="C43" s="16">
        <v>0.73998258415380591</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43304</v>
      </c>
      <c r="C44" s="16">
        <v>1.2588873440162494</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43303</v>
      </c>
      <c r="C45" s="16">
        <v>1.2784462958141967</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43302</v>
      </c>
      <c r="C46" s="16">
        <v>0.94534355862310937</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Slavica Zivkovic</dc:creator>
  <cp:lastModifiedBy>Slavica Zivkovic</cp:lastModifiedBy>
  <dcterms:created xsi:type="dcterms:W3CDTF">2018-08-21T16:45:21Z</dcterms:created>
  <dcterms:modified xsi:type="dcterms:W3CDTF">2018-08-21T16:45:26Z</dcterms:modified>
</cp:coreProperties>
</file>