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8 August\"/>
    </mc:Choice>
  </mc:AlternateContent>
  <bookViews>
    <workbookView xWindow="0" yWindow="0" windowWidth="24000" windowHeight="142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<sst xmlns="http://schemas.openxmlformats.org/spreadsheetml/2006/main" count="11" uniqueCount="11">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</sst>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AppData\Local\Microsoft\Windows\Temporary%20Internet%20Files\Content.Outlook\9N184PUA\BSUoS%20Forecast%20-%20Updated%2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43316</v>
          </cell>
        </row>
        <row r="5">
          <cell r="C5">
            <v>43285</v>
          </cell>
        </row>
        <row r="6">
          <cell r="C6">
            <v>43319</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43316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43319</v>
      </c>
      <c r="C12" s="16">
        <v>2.1828771735111223</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43318</v>
      </c>
      <c r="C13" s="16">
        <v>2.214756788706242</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43317</v>
      </c>
      <c r="C14" s="16">
        <v>2.5996893376045644</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43316</v>
      </c>
      <c r="C15" s="16">
        <v>2.525016916941329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43315</v>
      </c>
      <c r="C16" s="16">
        <v>2.0410755256083934</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43314</v>
      </c>
      <c r="C17" s="16">
        <v>2.0412155906288718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43313</v>
      </c>
      <c r="C18" s="16">
        <v>3.4857899438900395</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43312</v>
      </c>
      <c r="C19" s="16">
        <v>4.7701937537456844</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43311</v>
      </c>
      <c r="C20" s="16">
        <v>2.0759921200709224</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43310</v>
      </c>
      <c r="C21" s="16">
        <v>6.6219482278889634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43309</v>
      </c>
      <c r="C22" s="16">
        <v>7.4458239513404036</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43308</v>
      </c>
      <c r="C23" s="16">
        <v>1.5413700513183646</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43307</v>
      </c>
      <c r="C24" s="16">
        <v>2.075289447533426</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43306</v>
      </c>
      <c r="C25" s="16">
        <v>0.86725699361660846</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43305</v>
      </c>
      <c r="C26" s="16">
        <v>0.88982848623817112</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43304</v>
      </c>
      <c r="C27" s="16">
        <v>1.1991376604478479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43303</v>
      </c>
      <c r="C28" s="16">
        <v>1.2820843162333189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43302</v>
      </c>
      <c r="C29" s="16">
        <v>0.95214388461521759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43301</v>
      </c>
      <c r="C30" s="16">
        <v>0.82003933317561328</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43300</v>
      </c>
      <c r="C31" s="16">
        <v>0.90782715258809743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43299</v>
      </c>
      <c r="C32" s="16">
        <v>0.96264117400158233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43298</v>
      </c>
      <c r="C33" s="16">
        <v>1.43011362748552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43297</v>
      </c>
      <c r="C34" s="16">
        <v>1.4774100467954943</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43296</v>
      </c>
      <c r="C35" s="16">
        <v>1.8327132399389825</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43295</v>
      </c>
      <c r="C36" s="16">
        <v>1.6327528069107329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43294</v>
      </c>
      <c r="C37" s="16">
        <v>1.4086247021044938</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43293</v>
      </c>
      <c r="C38" s="16">
        <v>1.0757310566739264</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43292</v>
      </c>
      <c r="C39" s="16">
        <v>0.90470369094347936</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43291</v>
      </c>
      <c r="C40" s="16">
        <v>1.301537275121136</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43290</v>
      </c>
      <c r="C41" s="16">
        <v>1.237636975985535</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43289</v>
      </c>
      <c r="C42" s="16">
        <v>1.5190725502841684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43288</v>
      </c>
      <c r="C43" s="16">
        <v>1.7704157583296334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43287</v>
      </c>
      <c r="C44" s="16">
        <v>1.3578171225828788</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43286</v>
      </c>
      <c r="C45" s="16">
        <v>1.2165486277285604</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43285</v>
      </c>
      <c r="C46" s="16">
        <v>0.96766682108441815</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2018-08-04T15:50:49Z</dcterms:created>
  <dcterms:modified xsi:type="dcterms:W3CDTF">2018-08-04T15:50:53Z</dcterms:modified>
</cp:coreProperties>
</file>