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07 July\"/>
    </mc:Choice>
  </mc:AlternateContent>
  <bookViews>
    <workbookView xWindow="0" yWindow="0" windowWidth="20490" windowHeight="75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<sst xmlns="http://schemas.openxmlformats.org/spreadsheetml/2006/main" count="11" uniqueCount="11">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</sst>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ex.goodey2\Downloads\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43311</v>
          </cell>
        </row>
        <row r="5">
          <cell r="C5">
            <v>43280</v>
          </cell>
        </row>
        <row r="6">
          <cell r="C6">
            <v>43314</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43311</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43314</v>
      </c>
      <c r="C12" s="16">
        <v>2.1802061287018728</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43313</v>
      </c>
      <c r="C13" s="16">
        <v>2.2094019669315954</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43312</v>
      </c>
      <c r="C14" s="16">
        <v>2.2611177796613648</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43311</v>
      </c>
      <c r="C15" s="16">
        <v>2.2512331101734269</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43310</v>
      </c>
      <c r="C16" s="16">
        <v>2.5323236810615666</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43309</v>
      </c>
      <c r="C17" s="16">
        <v>2.5515046588201677</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43308</v>
      </c>
      <c r="C18" s="16">
        <v>2.1118710992659642</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43307</v>
      </c>
      <c r="C19" s="16">
        <v>2.1744477225557293</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43306</v>
      </c>
      <c r="C20" s="16">
        <v>0.9004976512411883</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43305</v>
      </c>
      <c r="C21" s="16">
        <v>0.91720494961682897</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43304</v>
      </c>
      <c r="C22" s="16">
        <v>1.2507103458044639</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43303</v>
      </c>
      <c r="C23" s="16">
        <v>1.8583948007718878</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43302</v>
      </c>
      <c r="C24" s="16">
        <v>1.2770277961445662</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43301</v>
      </c>
      <c r="C25" s="16">
        <v>0.8822303358675001</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43300</v>
      </c>
      <c r="C26" s="16">
        <v>1.2468409072030993</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43299</v>
      </c>
      <c r="C27" s="16">
        <v>0.97405270017313672</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43298</v>
      </c>
      <c r="C28" s="16">
        <v>1.5141269509186779</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43297</v>
      </c>
      <c r="C29" s="16">
        <v>1.6094683420876159</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43296</v>
      </c>
      <c r="C30" s="16">
        <v>2.3138700328208079</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43295</v>
      </c>
      <c r="C31" s="16">
        <v>1.6231602631598883</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43294</v>
      </c>
      <c r="C32" s="16">
        <v>1.3996658715407178</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43293</v>
      </c>
      <c r="C33" s="16">
        <v>1.0657228790261737</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43292</v>
      </c>
      <c r="C34" s="16">
        <v>0.89514377399507317</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43291</v>
      </c>
      <c r="C35" s="16">
        <v>1.2924796240168621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43290</v>
      </c>
      <c r="C36" s="16">
        <v>1.2290210189170241</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43289</v>
      </c>
      <c r="C37" s="16">
        <v>1.5071337021439353</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43288</v>
      </c>
      <c r="C38" s="16">
        <v>1.7588952731450307</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43287</v>
      </c>
      <c r="C39" s="16">
        <v>1.3487346776428191</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43286</v>
      </c>
      <c r="C40" s="16">
        <v>1.2081555576695695</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43285</v>
      </c>
      <c r="C41" s="16">
        <v>0.95916428798433784</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43284</v>
      </c>
      <c r="C42" s="16">
        <v>1.1152538528419231</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43283</v>
      </c>
      <c r="C43" s="16">
        <v>1.757370400916388</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43282</v>
      </c>
      <c r="C44" s="16">
        <v>2.9952520922124419</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43281</v>
      </c>
      <c r="C45" s="16">
        <v>2.2357396536540315</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43280</v>
      </c>
      <c r="C46" s="16">
        <v>0.89049166483691844</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2018-07-30T16:14:10Z</dcterms:created>
  <dcterms:modified xsi:type="dcterms:W3CDTF">2018-07-30T16:14:15Z</dcterms:modified>
</cp:coreProperties>
</file>