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07 July\"/>
    </mc:Choice>
  </mc:AlternateContent>
  <bookViews>
    <workbookView xWindow="0" yWindow="0" windowWidth="20490" windowHeight="69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<sst xmlns="http://schemas.openxmlformats.org/spreadsheetml/2006/main" count="11" uniqueCount="11">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</sst>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6">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raz.Samani\Downloads\BSUoS%20Forecast%20-%20Updated%2020180618%20(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43293</v>
          </cell>
        </row>
        <row r="5">
          <cell r="C5">
            <v>43262</v>
          </cell>
        </row>
        <row r="6">
          <cell r="C6">
            <v>43296</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43293</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43296</v>
      </c>
      <c r="C12" s="16">
        <v>2.0242167169195571</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43295</v>
      </c>
      <c r="C13" s="16">
        <v>1.4185644518743317</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43294</v>
      </c>
      <c r="C14" s="16">
        <v>1.3464112746147654</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43293</v>
      </c>
      <c r="C15" s="16">
        <v>1.7691585981579798</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43292</v>
      </c>
      <c r="C16" s="16">
        <v>2.1178045416322404</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43291</v>
      </c>
      <c r="C17" s="16">
        <v>2.7506977254259852</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43290</v>
      </c>
      <c r="C18" s="16">
        <v>1.1444003546456794</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43289</v>
      </c>
      <c r="C19" s="16">
        <v>1.3486170625442047</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43288</v>
      </c>
      <c r="C20" s="16">
        <v>1.5124570585754666</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43287</v>
      </c>
      <c r="C21" s="16">
        <v>1.0480196437988425</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43286</v>
      </c>
      <c r="C22" s="16">
        <v>0.97850677447036338</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43285</v>
      </c>
      <c r="C23" s="16">
        <v>0.83147409988910526</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43284</v>
      </c>
      <c r="C24" s="16">
        <v>0.99245362923194858</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43283</v>
      </c>
      <c r="C25" s="16">
        <v>1.8531849869660644</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43282</v>
      </c>
      <c r="C26" s="16">
        <v>3.0740361058779562</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43281</v>
      </c>
      <c r="C27" s="16">
        <v>2.3248819439329207</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43280</v>
      </c>
      <c r="C28" s="16">
        <v>0.92037664018396004</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43279</v>
      </c>
      <c r="C29" s="16">
        <v>0.8467390652022988</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43278</v>
      </c>
      <c r="C30" s="16">
        <v>0.90988150427215664</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43277</v>
      </c>
      <c r="C31" s="16">
        <v>1.5892132830152139</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43276</v>
      </c>
      <c r="C32" s="16">
        <v>1.3808844333869015</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43275</v>
      </c>
      <c r="C33" s="16">
        <v>1.5798083047253833</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43274</v>
      </c>
      <c r="C34" s="16">
        <v>2.123567920629982</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43273</v>
      </c>
      <c r="C35" s="16">
        <v>2.8175451819899067</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43272</v>
      </c>
      <c r="C36" s="16">
        <v>6.2629454010365668</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43271</v>
      </c>
      <c r="C37" s="16">
        <v>3.6471684405975173</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43270</v>
      </c>
      <c r="C38" s="16">
        <v>3.2829902452232083</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43269</v>
      </c>
      <c r="C39" s="16">
        <v>6.1632251075090254</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43268</v>
      </c>
      <c r="C40" s="16">
        <v>3.2477699813076164</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43267</v>
      </c>
      <c r="C41" s="16">
        <v>2.279169479282694</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43266</v>
      </c>
      <c r="C42" s="16">
        <v>2.6670857651246709</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43265</v>
      </c>
      <c r="C43" s="16">
        <v>7.3803852524202957</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43264</v>
      </c>
      <c r="C44" s="16">
        <v>2.7740865259963194</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43263</v>
      </c>
      <c r="C45" s="16">
        <v>1.3462665236336739</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43262</v>
      </c>
      <c r="C46" s="16">
        <v>1.0597069833121384</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2018-07-12T14:48:57Z</dcterms:created>
  <dcterms:modified xsi:type="dcterms:W3CDTF">2018-07-12T14:48:59Z</dcterms:modified>
</cp:coreProperties>
</file>