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74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<sst xmlns="http://schemas.openxmlformats.org/spreadsheetml/2006/main" count="11" uniqueCount="11">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</sst>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AppData\Local\Microsoft\Windows\Temporary%20Internet%20Files\Content.Outlook\9N184PUA\BSUoS%20Forecast%20-%20Upda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43273</v>
          </cell>
        </row>
        <row r="5">
          <cell r="C5">
            <v>43243</v>
          </cell>
        </row>
        <row r="6">
          <cell r="C6">
            <v>43277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43273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43277</v>
      </c>
      <c r="C12" s="16">
        <v>1.8685076897176947</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43276</v>
      </c>
      <c r="C13" s="16">
        <v>1.7216006702487625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43275</v>
      </c>
      <c r="C14" s="16">
        <v>2.2620846231943403</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43274</v>
      </c>
      <c r="C15" s="16">
        <v>2.2345535215696821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43273</v>
      </c>
      <c r="C16" s="16">
        <v>2.0065512464318531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43272</v>
      </c>
      <c r="C17" s="16">
        <v>1.5628485049035483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43271</v>
      </c>
      <c r="C18" s="16">
        <v>1.6307565279150047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43270</v>
      </c>
      <c r="C19" s="16">
        <v>1.7102946850317786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43269</v>
      </c>
      <c r="C20" s="16">
        <v>1.9606033130493716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43268</v>
      </c>
      <c r="C21" s="16">
        <v>2.4952893784736214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43267</v>
      </c>
      <c r="C22" s="16">
        <v>2.0297302492009335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43266</v>
      </c>
      <c r="C23" s="16">
        <v>1.7692389833004503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43265</v>
      </c>
      <c r="C24" s="16">
        <v>1.7102325653570336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43264</v>
      </c>
      <c r="C25" s="16">
        <v>1.8295384568467556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43263</v>
      </c>
      <c r="C26" s="16">
        <v>1.8256578708203228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43262</v>
      </c>
      <c r="C27" s="16">
        <v>1.8229643062410479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43261</v>
      </c>
      <c r="C28" s="16">
        <v>1.4998648027419215</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43260</v>
      </c>
      <c r="C29" s="16">
        <v>1.4723034566496893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43259</v>
      </c>
      <c r="C30" s="16">
        <v>1.5492543328194541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43258</v>
      </c>
      <c r="C31" s="16">
        <v>1.5233237843609899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43257</v>
      </c>
      <c r="C32" s="16">
        <v>1.597791237786037</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43256</v>
      </c>
      <c r="C33" s="16">
        <v>2.0746264743746439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43255</v>
      </c>
      <c r="C34" s="16">
        <v>2.0327358917968175</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43254</v>
      </c>
      <c r="C35" s="16">
        <v>1.7360330563435316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43253</v>
      </c>
      <c r="C36" s="16">
        <v>1.5436603212303379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43252</v>
      </c>
      <c r="C37" s="16">
        <v>2.182460438575569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43251</v>
      </c>
      <c r="C38" s="16">
        <v>2.1255460808851385</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43250</v>
      </c>
      <c r="C39" s="16">
        <v>2.1497074050527458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43249</v>
      </c>
      <c r="C40" s="16">
        <v>1.981943507901238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43248</v>
      </c>
      <c r="C41" s="16">
        <v>1.7531028106986883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43247</v>
      </c>
      <c r="C42" s="16">
        <v>1.6105487437348243</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43246</v>
      </c>
      <c r="C43" s="16">
        <v>1.5106914236543791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43245</v>
      </c>
      <c r="C44" s="16">
        <v>1.5997658460273545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43244</v>
      </c>
      <c r="C45" s="16">
        <v>1.5719935270452385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43243</v>
      </c>
      <c r="C46" s="16">
        <v>1.6389847184471436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2018-06-22T15:46:41Z</dcterms:created>
  <dcterms:modified xsi:type="dcterms:W3CDTF">2018-06-22T15:46:46Z</dcterms:modified>
</cp:coreProperties>
</file>