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S:\OandT\OptRisk\Balancing Services\Commercial Strategy - Prompt\Commercial Strategy Report (Day Ahead)\BSUoS\2017\2017-12 December\"/>
    </mc:Choice>
  </mc:AlternateContent>
  <bookViews>
    <workbookView xWindow="0" yWindow="0" windowWidth="20490" windowHeight="75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<sst xmlns="http://schemas.openxmlformats.org/spreadsheetml/2006/main" count="14" uniqueCount="11">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</sst>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2"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2">
    <xf numFmtId="0" fontId="0" fillId="0" borderId="0"/>
    <xf numFmtId="0" fontId="8" fillId="0" borderId="0" applyNumberFormat="0" applyFill="0" applyBorder="0" applyAlignment="0" applyProtection="0">
      <alignment vertical="top"/>
      <protection locked="0"/>
    </xf>
  </cellStyleXfs>
  <cellXfs count="24">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0" fillId="4" borderId="0" xfId="0" applyNumberFormat="1" applyFont="1" applyFill="1"/>
    <xf numFmtId="167" fontId="11" fillId="4" borderId="0" xfId="0" applyNumberFormat="1" applyFont="1" applyFill="1" applyAlignment="1">
      <alignment horizontal="left" vertical="top" wrapText="1"/>
    </xf>
  </cellXfs>
  <cellStyles count="2">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43089</v>
          </cell>
        </row>
        <row r="5">
          <cell r="C5">
            <v>43058</v>
          </cell>
        </row>
        <row r="6">
          <cell r="C6">
            <v>43092</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0" customWidth="1"/>
    <col min="2" max="4" width="15.7109375" style="20" customWidth="1"/>
    <col min="5" max="6" width="23.28515625" style="20" customWidth="1"/>
    <col min="7" max="7" width="3.42578125" style="20" customWidth="1"/>
    <col min="8" max="8" width="9.140625" style="20"/>
    <col min="9" max="34" width="10.140625" style="20" customWidth="1"/>
    <col min="35" max="16384" width="9.140625" style="20"/>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43089</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D11" s="14" t="s">
        <v>4</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43092</v>
      </c>
      <c r="C12" s="16">
        <v>1.954</v>
      </c>
      <c r="D12" s="16" t="s">
        <v>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43091</v>
      </c>
      <c r="C13" s="16">
        <v>1.4730000000000001</v>
      </c>
      <c r="D13" s="16" t="s">
        <v>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43090</v>
      </c>
      <c r="C14" s="16">
        <v>2.2090000000000001</v>
      </c>
      <c r="D14" s="16" t="s">
        <v>9</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43089</v>
      </c>
      <c r="C15" s="16">
        <v>2.5950000000000002</v>
      </c>
      <c r="D15" s="16" t="s">
        <v>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43088</v>
      </c>
      <c r="C16" s="16">
        <v>1.903</v>
      </c>
      <c r="D16" s="16">
        <v>0.32</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43087</v>
      </c>
      <c r="C17" s="16">
        <v>1.204</v>
      </c>
      <c r="D17" s="16">
        <v>1.2929999999999999</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43086</v>
      </c>
      <c r="C18" s="16">
        <v>1.7529999999999999</v>
      </c>
      <c r="D18" s="16">
        <v>1.8779999999999999</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43085</v>
      </c>
      <c r="C19" s="16">
        <v>2.1280000000000001</v>
      </c>
      <c r="D19" s="16">
        <v>1.5249999999999999</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43084</v>
      </c>
      <c r="C20" s="16">
        <v>1.7190000000000001</v>
      </c>
      <c r="D20" s="16">
        <v>1.1679999999999999</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43083</v>
      </c>
      <c r="C21" s="16">
        <v>2.4089999999999998</v>
      </c>
      <c r="D21" s="16">
        <v>1.159</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43082</v>
      </c>
      <c r="C22" s="16">
        <v>2.3849999999999998</v>
      </c>
      <c r="D22" s="16">
        <v>1.784</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43081</v>
      </c>
      <c r="C23" s="16">
        <v>1.591</v>
      </c>
      <c r="D23" s="16">
        <v>1.7430000000000001</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43080</v>
      </c>
      <c r="C24" s="16">
        <v>1.1000000000000001</v>
      </c>
      <c r="D24" s="16">
        <v>1.381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43079</v>
      </c>
      <c r="C25" s="16">
        <v>1.702</v>
      </c>
      <c r="D25" s="16">
        <v>1.5940000000000001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43078</v>
      </c>
      <c r="C26" s="16">
        <v>2.0910000000000002</v>
      </c>
      <c r="D26" s="16">
        <v>1.7809999999999999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43077</v>
      </c>
      <c r="C27" s="16">
        <v>2.1179999999999999</v>
      </c>
      <c r="D27" s="16">
        <v>1.9750000000000001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43076</v>
      </c>
      <c r="C28" s="16">
        <v>2.6360000000000001</v>
      </c>
      <c r="D28" s="16">
        <v>4.3360000000000003</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43075</v>
      </c>
      <c r="C29" s="16">
        <v>1.97</v>
      </c>
      <c r="D29" s="16">
        <v>4.8460000000000001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43074</v>
      </c>
      <c r="C30" s="16">
        <v>1.629</v>
      </c>
      <c r="D30" s="16">
        <v>2.5630000000000002</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43073</v>
      </c>
      <c r="C31" s="16">
        <v>1.472</v>
      </c>
      <c r="D31" s="16">
        <v>1.0149999999999999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43072</v>
      </c>
      <c r="C32" s="16">
        <v>1.754</v>
      </c>
      <c r="D32" s="16">
        <v>1.952</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43071</v>
      </c>
      <c r="C33" s="16">
        <v>2.1120000000000001</v>
      </c>
      <c r="D33" s="16">
        <v>1.2549999999999999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43070</v>
      </c>
      <c r="C34" s="16">
        <v>1.923</v>
      </c>
      <c r="D34" s="16">
        <v>1.2370000000000001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43069</v>
      </c>
      <c r="C35" s="16">
        <v>2.2829999999999999</v>
      </c>
      <c r="D35" s="16">
        <v>1.833</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43068</v>
      </c>
      <c r="C36" s="16">
        <v>1.756</v>
      </c>
      <c r="D36" s="16">
        <v>2.036</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43067</v>
      </c>
      <c r="C37" s="16">
        <v>1.5269999999999999</v>
      </c>
      <c r="D37" s="16">
        <v>2.0049999999999999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43066</v>
      </c>
      <c r="C38" s="16">
        <v>1.46</v>
      </c>
      <c r="D38" s="16">
        <v>1.5129999999999999</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43065</v>
      </c>
      <c r="C39" s="16">
        <v>2.129</v>
      </c>
      <c r="D39" s="16">
        <v>2.1760000000000002</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43064</v>
      </c>
      <c r="C40" s="16">
        <v>3.0910000000000002</v>
      </c>
      <c r="D40" s="16">
        <v>2.3690000000000002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43063</v>
      </c>
      <c r="C41" s="16">
        <v>2.0830000000000002</v>
      </c>
      <c r="D41" s="16">
        <v>1.1910000000000001</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43062</v>
      </c>
      <c r="C42" s="16">
        <v>2.7040000000000002</v>
      </c>
      <c r="D42" s="16">
        <v>1.929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43061</v>
      </c>
      <c r="C43" s="16">
        <v>1.9390000000000001</v>
      </c>
      <c r="D43" s="16">
        <v>2.33</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43060</v>
      </c>
      <c r="C44" s="16">
        <v>1.585</v>
      </c>
      <c r="D44" s="16">
        <v>1.64</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43059</v>
      </c>
      <c r="C45" s="16">
        <v>1.526</v>
      </c>
      <c r="D45" s="16">
        <v>1.139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43058</v>
      </c>
      <c r="C46" s="16">
        <v>2.3519999999999999</v>
      </c>
      <c r="D46" s="16">
        <v>1.3129999999999999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5</v>
      </c>
      <c r="H48" s="19"/>
      <c r="I48" s="19"/>
      <c r="J48" s="19"/>
      <c r="K48" s="19"/>
      <c r="L48" s="19"/>
      <c r="M48" s="19"/>
      <c r="N48" s="19"/>
      <c r="O48" s="19"/>
      <c r="P48" s="19"/>
      <c r="Q48" s="19"/>
      <c r="R48" s="19"/>
      <c r="S48" s="19"/>
      <c r="T48" s="19"/>
      <c r="U48" s="19"/>
      <c r="V48" s="19"/>
      <c r="W48" s="19"/>
      <c r="X48" s="19"/>
      <c r="Y48" s="19"/>
      <c r="Z48" s="19"/>
      <c r="AA48" s="20"/>
      <c r="AB48" s="20"/>
      <c r="AC48" s="20"/>
      <c r="AD48" s="20"/>
      <c r="AE48" s="20"/>
      <c r="AF48" s="20"/>
      <c r="AG48" s="20"/>
      <c r="AH48" s="20"/>
    </row>
    <row r="49" spans="1:34" s="9" customFormat="1" ht="12.75" customHeight="1" x14ac:dyDescent="0.2">
      <c r="B49" s="21" t="s">
        <v>6</v>
      </c>
      <c r="H49" s="19"/>
      <c r="I49" s="19"/>
      <c r="J49" s="19"/>
      <c r="K49" s="19"/>
      <c r="L49" s="19"/>
      <c r="M49" s="19"/>
      <c r="N49" s="19"/>
      <c r="O49" s="19"/>
      <c r="P49" s="19"/>
      <c r="Q49" s="19"/>
      <c r="R49" s="19"/>
      <c r="S49" s="19"/>
      <c r="T49" s="19"/>
      <c r="U49" s="19"/>
      <c r="V49" s="19"/>
      <c r="W49" s="19"/>
      <c r="X49" s="19"/>
      <c r="Y49" s="19"/>
      <c r="Z49" s="19"/>
      <c r="AA49" s="20"/>
      <c r="AB49" s="20"/>
      <c r="AC49" s="20"/>
      <c r="AD49" s="20"/>
      <c r="AE49" s="20"/>
      <c r="AF49" s="20"/>
      <c r="AG49" s="20"/>
      <c r="AH49" s="20"/>
    </row>
    <row r="50" spans="1:34" s="9" customFormat="1" ht="12.75" customHeight="1" x14ac:dyDescent="0.2">
      <c r="H50" s="19"/>
      <c r="I50" s="19"/>
      <c r="J50" s="19"/>
      <c r="K50" s="19"/>
      <c r="L50" s="19"/>
      <c r="M50" s="19"/>
      <c r="N50" s="19"/>
      <c r="O50" s="19"/>
      <c r="P50" s="19"/>
      <c r="Q50" s="19"/>
      <c r="R50" s="19"/>
      <c r="S50" s="19"/>
      <c r="T50" s="19"/>
      <c r="U50" s="19"/>
      <c r="V50" s="19"/>
      <c r="W50" s="19"/>
      <c r="X50" s="19"/>
      <c r="Y50" s="19"/>
      <c r="Z50" s="19"/>
      <c r="AA50" s="20"/>
      <c r="AB50" s="20"/>
      <c r="AC50" s="20"/>
      <c r="AD50" s="20"/>
      <c r="AE50" s="20"/>
      <c r="AF50" s="20"/>
      <c r="AG50" s="20"/>
      <c r="AH50" s="20"/>
    </row>
    <row r="51" spans="1:34" s="9" customFormat="1" ht="12.75" customHeight="1" x14ac:dyDescent="0.2">
      <c r="B51" s="22" t="s">
        <v>7</v>
      </c>
      <c r="H51" s="19"/>
      <c r="I51" s="19"/>
      <c r="J51" s="19"/>
      <c r="K51" s="19"/>
      <c r="L51" s="19"/>
      <c r="M51" s="19"/>
      <c r="N51" s="19"/>
      <c r="O51" s="19"/>
      <c r="P51" s="19"/>
      <c r="Q51" s="19"/>
      <c r="R51" s="19"/>
      <c r="S51" s="19"/>
      <c r="T51" s="19"/>
      <c r="U51" s="19"/>
      <c r="V51" s="19"/>
      <c r="W51" s="19"/>
      <c r="X51" s="19"/>
      <c r="Y51" s="19"/>
      <c r="Z51" s="19"/>
      <c r="AA51" s="20"/>
      <c r="AB51" s="20"/>
      <c r="AC51" s="20"/>
      <c r="AD51" s="20"/>
      <c r="AE51" s="20"/>
      <c r="AF51" s="20"/>
      <c r="AG51" s="20"/>
      <c r="AH51" s="20"/>
    </row>
    <row r="52" spans="1:34" s="9" customFormat="1" ht="35.25" customHeight="1" x14ac:dyDescent="0.2">
      <c r="B52" s="23" t="s">
        <v>8</v>
      </c>
      <c r="C52" s="23"/>
      <c r="D52" s="23"/>
      <c r="E52" s="23"/>
      <c r="F52" s="23"/>
      <c r="H52" s="19"/>
      <c r="I52" s="19"/>
      <c r="J52" s="19"/>
      <c r="K52" s="19"/>
      <c r="L52" s="19"/>
      <c r="M52" s="19"/>
      <c r="N52" s="19"/>
      <c r="O52" s="19"/>
      <c r="P52" s="19"/>
      <c r="Q52" s="19"/>
      <c r="R52" s="19"/>
      <c r="S52" s="19"/>
      <c r="T52" s="19"/>
      <c r="U52" s="19"/>
      <c r="V52" s="19"/>
      <c r="W52" s="19"/>
      <c r="X52" s="19"/>
      <c r="Y52" s="19"/>
      <c r="Z52" s="19"/>
      <c r="AA52" s="20"/>
      <c r="AB52" s="20"/>
      <c r="AC52" s="20"/>
      <c r="AD52" s="20"/>
      <c r="AE52" s="20"/>
      <c r="AF52" s="20"/>
      <c r="AG52" s="20"/>
      <c r="AH52" s="20"/>
    </row>
    <row r="53" spans="1:34" s="9" customFormat="1" ht="12.75" customHeight="1" x14ac:dyDescent="0.2">
      <c r="H53" s="19"/>
      <c r="I53" s="19"/>
      <c r="J53" s="19"/>
      <c r="K53" s="19"/>
      <c r="L53" s="19"/>
      <c r="M53" s="19"/>
      <c r="N53" s="19"/>
      <c r="O53" s="19"/>
      <c r="P53" s="19"/>
      <c r="Q53" s="19"/>
      <c r="R53" s="19"/>
      <c r="S53" s="19"/>
      <c r="T53" s="19"/>
      <c r="U53" s="19"/>
      <c r="V53" s="19"/>
      <c r="W53" s="19"/>
      <c r="X53" s="19"/>
      <c r="Y53" s="19"/>
      <c r="Z53" s="19"/>
      <c r="AA53" s="20"/>
      <c r="AB53" s="20"/>
      <c r="AC53" s="20"/>
      <c r="AD53" s="20"/>
      <c r="AE53" s="20"/>
      <c r="AF53" s="20"/>
      <c r="AG53" s="20"/>
      <c r="AH53" s="20"/>
    </row>
    <row r="54" spans="1:34"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34" x14ac:dyDescent="0.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34"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34"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34"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34"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34"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34"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34"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34"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34"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2017-12-20T15:35:29Z</dcterms:created>
  <dcterms:modified xsi:type="dcterms:W3CDTF">2017-12-20T15:35:48Z</dcterms:modified>
</cp:coreProperties>
</file>