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<sst xmlns="http://schemas.openxmlformats.org/spreadsheetml/2006/main" count="14" uniqueCount="11">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</sst>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43087</v>
          </cell>
        </row>
        <row r="5">
          <cell r="C5">
            <v>43056</v>
          </cell>
        </row>
        <row r="6">
          <cell r="C6">
            <v>43090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43090</v>
      </c>
      <c r="C12" s="16">
        <v>2.129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43089</v>
      </c>
      <c r="C13" s="16">
        <v>1.9470000000000001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43088</v>
      </c>
      <c r="C14" s="16">
        <v>1.784</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43087</v>
      </c>
      <c r="C15" s="16">
        <v>1.177</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43086</v>
      </c>
      <c r="C16" s="16">
        <v>1.8029999999999999</v>
      </c>
      <c r="D16" s="16">
        <v>1.244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43085</v>
      </c>
      <c r="C17" s="16">
        <v>1.974</v>
      </c>
      <c r="D17" s="16">
        <v>0.94099999999999995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43084</v>
      </c>
      <c r="C18" s="16">
        <v>1.7350000000000001</v>
      </c>
      <c r="D18" s="16">
        <v>0.91400000000000003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43083</v>
      </c>
      <c r="C19" s="16">
        <v>2.3820000000000001</v>
      </c>
      <c r="D19" s="16">
        <v>1.19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43082</v>
      </c>
      <c r="C20" s="16">
        <v>2.0419999999999998</v>
      </c>
      <c r="D20" s="16">
        <v>1.6879999999999999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43081</v>
      </c>
      <c r="C21" s="16">
        <v>1.657</v>
      </c>
      <c r="D21" s="16">
        <v>0.97899999999999998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43080</v>
      </c>
      <c r="C22" s="16">
        <v>0.96299999999999997</v>
      </c>
      <c r="D22" s="16">
        <v>1.5349999999999999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43079</v>
      </c>
      <c r="C23" s="16">
        <v>1.778</v>
      </c>
      <c r="D23" s="16">
        <v>1.9630000000000001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43078</v>
      </c>
      <c r="C24" s="16">
        <v>2.0550000000000002</v>
      </c>
      <c r="D24" s="16">
        <v>1.3069999999999999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43077</v>
      </c>
      <c r="C25" s="16">
        <v>2.153</v>
      </c>
      <c r="D25" s="16">
        <v>2.0699999999999998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43076</v>
      </c>
      <c r="C26" s="16">
        <v>2.7210000000000001</v>
      </c>
      <c r="D26" s="16">
        <v>4.2359999999999998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43075</v>
      </c>
      <c r="C27" s="16">
        <v>1.704</v>
      </c>
      <c r="D27" s="16">
        <v>4.7240000000000002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43074</v>
      </c>
      <c r="C28" s="16">
        <v>1.7649999999999999</v>
      </c>
      <c r="D28" s="16">
        <v>2.4689999999999999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43073</v>
      </c>
      <c r="C29" s="16">
        <v>1.444</v>
      </c>
      <c r="D29" s="16">
        <v>0.62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43072</v>
      </c>
      <c r="C30" s="16">
        <v>1.9630000000000001</v>
      </c>
      <c r="D30" s="16">
        <v>1.8480000000000001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43071</v>
      </c>
      <c r="C31" s="16">
        <v>2.282</v>
      </c>
      <c r="D31" s="16">
        <v>1.153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43070</v>
      </c>
      <c r="C32" s="16">
        <v>1.978</v>
      </c>
      <c r="D32" s="16">
        <v>1.252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43069</v>
      </c>
      <c r="C33" s="16">
        <v>2.411</v>
      </c>
      <c r="D33" s="16">
        <v>1.9870000000000001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43068</v>
      </c>
      <c r="C34" s="16">
        <v>1.7170000000000001</v>
      </c>
      <c r="D34" s="16">
        <v>1.371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43067</v>
      </c>
      <c r="C35" s="16">
        <v>1.538</v>
      </c>
      <c r="D35" s="16">
        <v>2.4900000000000002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43066</v>
      </c>
      <c r="C36" s="16">
        <v>1.3720000000000001</v>
      </c>
      <c r="D36" s="16">
        <v>1.6259999999999999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43065</v>
      </c>
      <c r="C37" s="16">
        <v>2.2730000000000001</v>
      </c>
      <c r="D37" s="16">
        <v>2.1640000000000001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43064</v>
      </c>
      <c r="C38" s="16">
        <v>3.3180000000000001</v>
      </c>
      <c r="D38" s="16">
        <v>2.3959999999999999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43063</v>
      </c>
      <c r="C39" s="16">
        <v>2.2200000000000002</v>
      </c>
      <c r="D39" s="16">
        <v>1.151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43062</v>
      </c>
      <c r="C40" s="16">
        <v>3.0470000000000002</v>
      </c>
      <c r="D40" s="16">
        <v>1.575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43061</v>
      </c>
      <c r="C41" s="16">
        <v>2.0819999999999999</v>
      </c>
      <c r="D41" s="16">
        <v>1.875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43060</v>
      </c>
      <c r="C42" s="16">
        <v>1.603</v>
      </c>
      <c r="D42" s="16">
        <v>1.552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43059</v>
      </c>
      <c r="C43" s="16">
        <v>1.4790000000000001</v>
      </c>
      <c r="D43" s="16">
        <v>1.1339999999999999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43058</v>
      </c>
      <c r="C44" s="16">
        <v>2.5209999999999999</v>
      </c>
      <c r="D44" s="16">
        <v>1.222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43057</v>
      </c>
      <c r="C45" s="16">
        <v>3.18</v>
      </c>
      <c r="D45" s="16">
        <v>3.569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43056</v>
      </c>
      <c r="C46" s="16">
        <v>1.8169999999999999</v>
      </c>
      <c r="D46" s="16">
        <v>2.891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2017-12-18T16:20:54Z</dcterms:created>
  <dcterms:modified xsi:type="dcterms:W3CDTF">2017-12-18T16:20:57Z</dcterms:modified>
</cp:coreProperties>
</file>