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7\2017-12 December\"/>
    </mc:Choice>
  </mc:AlternateContent>
  <bookViews>
    <workbookView xWindow="0" yWindow="0" windowWidth="24000" windowHeight="145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<sst xmlns="http://schemas.openxmlformats.org/spreadsheetml/2006/main" count="14" uniqueCount="11">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</sst>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2"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2">
    <xf numFmtId="0" fontId="0" fillId="0" borderId="0"/>
    <xf numFmtId="0" fontId="8" fillId="0" borderId="0" applyNumberFormat="0" applyFill="0" applyBorder="0" applyAlignment="0" applyProtection="0">
      <alignment vertical="top"/>
      <protection locked="0"/>
    </xf>
  </cellStyleXfs>
  <cellXfs count="24">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2">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43082</v>
          </cell>
        </row>
        <row r="5">
          <cell r="C5">
            <v>43051</v>
          </cell>
        </row>
        <row r="6">
          <cell r="C6">
            <v>43085</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E22" sqref="E22"/>
    </sheetView>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43082</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D11" s="14"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43085</v>
      </c>
      <c r="C12" s="16">
        <v>1.702</v>
      </c>
      <c r="D12" s="16" t="s">
        <v>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43084</v>
      </c>
      <c r="C13" s="16">
        <v>1.292</v>
      </c>
      <c r="D13" s="16" t="s">
        <v>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43083</v>
      </c>
      <c r="C14" s="16">
        <v>1.488</v>
      </c>
      <c r="D14" s="16" t="s">
        <v>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43082</v>
      </c>
      <c r="C15" s="16">
        <v>1.3879999999999999</v>
      </c>
      <c r="D15" s="16" t="s">
        <v>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43081</v>
      </c>
      <c r="C16" s="16">
        <v>1.5249999999999999</v>
      </c>
      <c r="D16" s="16">
        <v>0.30399999999999999</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43080</v>
      </c>
      <c r="C17" s="16">
        <v>1.0649999999999999</v>
      </c>
      <c r="D17" s="16">
        <v>0.308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43079</v>
      </c>
      <c r="C18" s="16">
        <v>1.645</v>
      </c>
      <c r="D18" s="16">
        <v>1.8919999999999999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43078</v>
      </c>
      <c r="C19" s="16">
        <v>2.0369999999999999</v>
      </c>
      <c r="D19" s="16">
        <v>3.8370000000000002</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43077</v>
      </c>
      <c r="C20" s="16">
        <v>2.0720000000000001</v>
      </c>
      <c r="D20" s="16">
        <v>1.681</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43076</v>
      </c>
      <c r="C21" s="16">
        <v>2.5760000000000001</v>
      </c>
      <c r="D21" s="16">
        <v>2.1764999999999999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43075</v>
      </c>
      <c r="C22" s="16">
        <v>1.923</v>
      </c>
      <c r="D22" s="16">
        <v>1.9461999999999999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43074</v>
      </c>
      <c r="C23" s="16">
        <v>1.5489999999999999</v>
      </c>
      <c r="D23" s="16">
        <v>2.5579999999999998</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43073</v>
      </c>
      <c r="C24" s="16">
        <v>1.4379999999999999</v>
      </c>
      <c r="D24" s="16">
        <v>0.95299999999999996</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43072</v>
      </c>
      <c r="C25" s="16">
        <v>1.716</v>
      </c>
      <c r="D25" s="16">
        <v>1.8440000000000001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43071</v>
      </c>
      <c r="C26" s="16">
        <v>2.0329999999999999</v>
      </c>
      <c r="D26" s="16">
        <v>1.2549999999999999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43070</v>
      </c>
      <c r="C27" s="16">
        <v>1.84</v>
      </c>
      <c r="D27" s="16">
        <v>1.2589999999999999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43069</v>
      </c>
      <c r="C28" s="16">
        <v>2.2050000000000001</v>
      </c>
      <c r="D28" s="16">
        <v>1.8220000000000001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43068</v>
      </c>
      <c r="C29" s="16">
        <v>1.694</v>
      </c>
      <c r="D29" s="16">
        <v>2.0910000000000002</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43067</v>
      </c>
      <c r="C30" s="16">
        <v>1.4810000000000001</v>
      </c>
      <c r="D30" s="16">
        <v>1.869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43066</v>
      </c>
      <c r="C31" s="16">
        <v>1.413</v>
      </c>
      <c r="D31" s="16">
        <v>1.5489999999999999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43065</v>
      </c>
      <c r="C32" s="16">
        <v>2.1030000000000002</v>
      </c>
      <c r="D32" s="16">
        <v>2.1240000000000001</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43064</v>
      </c>
      <c r="C33" s="16">
        <v>3.0259999999999998</v>
      </c>
      <c r="D33" s="16">
        <v>2.2989999999999999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43063</v>
      </c>
      <c r="C34" s="16">
        <v>2.0179999999999998</v>
      </c>
      <c r="D34" s="16">
        <v>1.0980000000000001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43062</v>
      </c>
      <c r="C35" s="16">
        <v>2.6339999999999999</v>
      </c>
      <c r="D35" s="16">
        <v>1.8480000000000001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43061</v>
      </c>
      <c r="C36" s="16">
        <v>1.883</v>
      </c>
      <c r="D36" s="16">
        <v>2.2669999999999999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43060</v>
      </c>
      <c r="C37" s="16">
        <v>1.5609999999999999</v>
      </c>
      <c r="D37" s="16">
        <v>1.5609999999999999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43059</v>
      </c>
      <c r="C38" s="16">
        <v>1.502</v>
      </c>
      <c r="D38" s="16">
        <v>1.0620000000000001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43058</v>
      </c>
      <c r="C39" s="16">
        <v>2.339</v>
      </c>
      <c r="D39" s="16">
        <v>1.268</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43057</v>
      </c>
      <c r="C40" s="16">
        <v>2.9390000000000001</v>
      </c>
      <c r="D40" s="16">
        <v>3.569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43056</v>
      </c>
      <c r="C41" s="16">
        <v>1.6180000000000001</v>
      </c>
      <c r="D41" s="16">
        <v>2.8340000000000001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43055</v>
      </c>
      <c r="C42" s="16">
        <v>2.202</v>
      </c>
      <c r="D42" s="16">
        <v>2.6259999999999999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43054</v>
      </c>
      <c r="C43" s="16">
        <v>1.7629999999999999</v>
      </c>
      <c r="D43" s="16">
        <v>1.4810000000000001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43053</v>
      </c>
      <c r="C44" s="16">
        <v>1.839</v>
      </c>
      <c r="D44" s="16">
        <v>1.02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43052</v>
      </c>
      <c r="C45" s="16">
        <v>1.7649999999999999</v>
      </c>
      <c r="D45" s="16">
        <v>1.292</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43051</v>
      </c>
      <c r="C46" s="16">
        <v>3.085</v>
      </c>
      <c r="D46" s="16">
        <v>2.3199999999999998</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5</v>
      </c>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6</v>
      </c>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2" t="s">
        <v>7</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3" t="s">
        <v>8</v>
      </c>
      <c r="C52" s="23"/>
      <c r="D52" s="23"/>
      <c r="E52" s="23"/>
      <c r="F52" s="23"/>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2017-12-13T17:14:40Z</dcterms:created>
  <dcterms:modified xsi:type="dcterms:W3CDTF">2017-12-13T17:16:42Z</dcterms:modified>
</cp:coreProperties>
</file>